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Лист1" sheetId="2" r:id="rId1"/>
  </sheets>
  <definedNames>
    <definedName name="_xlnm._FilterDatabase" localSheetId="0" hidden="1">Лист1!$A$1:$B$3529</definedName>
  </definedNames>
  <calcPr calcId="144525"/>
</workbook>
</file>

<file path=xl/sharedStrings.xml><?xml version="1.0" encoding="utf-8"?>
<sst xmlns="http://schemas.openxmlformats.org/spreadsheetml/2006/main" count="3524" uniqueCount="3448">
  <si>
    <t>Антонова генерала ул., дом 1, кв. 1</t>
  </si>
  <si>
    <t>Антонова генерала ул., дом 1, кв. 2</t>
  </si>
  <si>
    <t>Антонова генерала ул., дом 1, кв. 18</t>
  </si>
  <si>
    <t>Антонова генерала ул., дом 1, кв. 47</t>
  </si>
  <si>
    <t>Антонова генерала ул., дом 1, кв. 66</t>
  </si>
  <si>
    <t>Антонова генерала ул., дом 1, кв. 67</t>
  </si>
  <si>
    <t>Антонова генерала ул., дом 1, кв. 81</t>
  </si>
  <si>
    <t>Антонова генерала ул., дом 1, кв. 105</t>
  </si>
  <si>
    <t>Антонова генерала ул., дом 1, кв. 106</t>
  </si>
  <si>
    <t>Антонова генерала ул., дом 1, кв. 107</t>
  </si>
  <si>
    <t>Антонова генерала ул., дом 1, кв. 134</t>
  </si>
  <si>
    <t>Антонова генерала ул., дом 1, кв. 135</t>
  </si>
  <si>
    <t>Антонова генерала ул., дом 1, кв. 146</t>
  </si>
  <si>
    <t>Антонова генерала ул., дом 1, кв. 162</t>
  </si>
  <si>
    <t>Антонова генерала ул., дом 1, кв. 181</t>
  </si>
  <si>
    <t>Антонова генерала ул., дом 1, кв. 188</t>
  </si>
  <si>
    <t>Антонова генерала ул., дом 1, кв. 191</t>
  </si>
  <si>
    <t>Антонова генерала ул., дом 1, кв. 197</t>
  </si>
  <si>
    <t>Антонова генерала ул., дом 1, кв. 203</t>
  </si>
  <si>
    <t>Антонова генерала ул., дом 1, кв. 206</t>
  </si>
  <si>
    <t>Антонова генерала ул., дом 1, кв. 210</t>
  </si>
  <si>
    <t>Антонова генерала ул., дом 1, кв. 212</t>
  </si>
  <si>
    <t>Антонова генерала ул., дом 1, кв. 215</t>
  </si>
  <si>
    <t>Антонова генерала ул., дом 1, кв. 218</t>
  </si>
  <si>
    <t>Антонова генерала ул., дом 1, кв. 230</t>
  </si>
  <si>
    <t>Антонова генерала ул., дом 1, кв. 250</t>
  </si>
  <si>
    <t>Антонова генерала ул., дом 1, кв. 251</t>
  </si>
  <si>
    <t>Антонова генерала ул., дом 3, кв. 9</t>
  </si>
  <si>
    <t>Антонова генерала ул., дом 3, кв. 47</t>
  </si>
  <si>
    <t>Антонова генерала ул., дом 3, кв. 82</t>
  </si>
  <si>
    <t>Антонова генерала ул., дом 3, кв. 84</t>
  </si>
  <si>
    <t>Антонова генерала ул., дом 3, кв. 97</t>
  </si>
  <si>
    <t>Антонова генерала ул., дом 3, кв. 98</t>
  </si>
  <si>
    <t>Антонова генерала ул., дом 3, кв. 100</t>
  </si>
  <si>
    <t>Антонова генерала ул., дом 4 к.1, кв. 5</t>
  </si>
  <si>
    <t>Антонова генерала ул., дом 4 к.1, кв. 12</t>
  </si>
  <si>
    <t>Антонова генерала ул., дом 4 к.1, кв. 19</t>
  </si>
  <si>
    <t>Антонова генерала ул., дом 4 к.1, кв. 29</t>
  </si>
  <si>
    <t>Антонова генерала ул., дом 4 к.1, кв. 30</t>
  </si>
  <si>
    <t>Антонова генерала ул., дом 4 к.1, кв. 32</t>
  </si>
  <si>
    <t>Антонова генерала ул., дом 4 к.1, кв. 36</t>
  </si>
  <si>
    <t>Антонова генерала ул., дом 4 к.1, кв. 93</t>
  </si>
  <si>
    <t>Антонова генерала ул., дом 4 к.1, кв. 96</t>
  </si>
  <si>
    <t>Антонова генерала ул., дом 4 к.1, кв. 99</t>
  </si>
  <si>
    <t>Антонова генерала ул., дом 4 к.1, кв. 104</t>
  </si>
  <si>
    <t>Антонова генерала ул., дом 4 к.1, кв. 143</t>
  </si>
  <si>
    <t>Антонова генерала ул., дом 4 к.1, кв. 144</t>
  </si>
  <si>
    <t>Антонова генерала ул., дом 4 к.1, кв. 149</t>
  </si>
  <si>
    <t>Антонова генерала ул., дом 4 к.1, кв. 166</t>
  </si>
  <si>
    <t>Антонова генерала ул., дом 4 к.1, кв. 167</t>
  </si>
  <si>
    <t>Антонова генерала ул., дом 4 к.1, кв. 169</t>
  </si>
  <si>
    <t>Антонова генерала ул., дом 4 к.1, кв. 172</t>
  </si>
  <si>
    <t>Антонова генерала ул., дом 4 к.1, кв. 194</t>
  </si>
  <si>
    <t>Антонова генерала ул., дом 4 к.1, кв. 204</t>
  </si>
  <si>
    <t>Антонова генерала ул., дом 4 к.1, кв. 210</t>
  </si>
  <si>
    <t>Антонова генерала ул., дом 4 к.1, кв. 216</t>
  </si>
  <si>
    <t>Антонова генерала ул., дом 4 к.1, кв. 217</t>
  </si>
  <si>
    <t>Антонова генерала ул., дом 4 к.1, кв. 231</t>
  </si>
  <si>
    <t>Антонова генерала ул., дом 4 к.1, кв. 239</t>
  </si>
  <si>
    <t>Антонова генерала ул., дом 4 к.1, кв. 242</t>
  </si>
  <si>
    <t>Антонова генерала ул., дом 4 к.1, кв. 253</t>
  </si>
  <si>
    <t>Антонова генерала ул., дом 4 к.1, кв. 262</t>
  </si>
  <si>
    <t>Антонова генерала ул., дом 4 к.1, кв. 263</t>
  </si>
  <si>
    <t>Антонова генерала ул., дом 4 к.1, кв. 281</t>
  </si>
  <si>
    <t>Антонова генерала ул., дом 4 к.1, кв. 310</t>
  </si>
  <si>
    <t>Антонова генерала ул., дом 4 к.1, кв. 317</t>
  </si>
  <si>
    <t>Антонова генерала ул., дом 4 к.1, кв. 370</t>
  </si>
  <si>
    <t>Антонова генерала ул., дом 4 к.1, кв. 381</t>
  </si>
  <si>
    <t>Антонова генерала ул., дом 4 к.1, кв. 385</t>
  </si>
  <si>
    <t>Антонова генерала ул., дом 4 к.1, кв. 415</t>
  </si>
  <si>
    <t>Антонова генерала ул., дом 4 к.1, кв. 429</t>
  </si>
  <si>
    <t>Антонова генерала ул., дом 5 к.1, кв. 86</t>
  </si>
  <si>
    <t>Антонова генерала ул., дом 5 к.1, кв. 120</t>
  </si>
  <si>
    <t>Антонова генерала ул., дом 5 к.1, кв. 133</t>
  </si>
  <si>
    <t>Антонова генерала ул., дом 5 к.2, кв. 5</t>
  </si>
  <si>
    <t>Антонова генерала ул., дом 5 к.2, кв. 10</t>
  </si>
  <si>
    <t>Антонова генерала ул., дом 5 к.2, кв. 40</t>
  </si>
  <si>
    <t>Антонова генерала ул., дом 5 к.2, кв. 65</t>
  </si>
  <si>
    <t>Антонова генерала ул., дом 5 к.2, кв. 76</t>
  </si>
  <si>
    <t>Антонова генерала ул., дом 5 к.2, кв. 97</t>
  </si>
  <si>
    <t>Антонова генерала ул., дом 5 к.2, кв. 122</t>
  </si>
  <si>
    <t>Антонова генерала ул., дом 5 к.2, кв. 135</t>
  </si>
  <si>
    <t>Антонова генерала ул., дом 5 к.3, кв. 7</t>
  </si>
  <si>
    <t>Антонова генерала ул., дом 5 к.3, кв. 9</t>
  </si>
  <si>
    <t>Антонова генерала ул., дом 5 к.3, кв. 37</t>
  </si>
  <si>
    <t>Антонова генерала ул., дом 5 к.3, кв. 39</t>
  </si>
  <si>
    <t>Антонова генерала ул., дом 5 к.3, кв. 77</t>
  </si>
  <si>
    <t>Антонова генерала ул., дом 5 к.3, кв. 79</t>
  </si>
  <si>
    <t>Антонова генерала ул., дом 5 к.3, кв. 84</t>
  </si>
  <si>
    <t>Антонова генерала ул., дом 5 к.3, кв. 87</t>
  </si>
  <si>
    <t>Антонова генерала ул., дом 5 к.3, кв. 92</t>
  </si>
  <si>
    <t>Антонова генерала ул., дом 5 к.3, кв. 97</t>
  </si>
  <si>
    <t>Антонова генерала ул., дом 5 к.3, кв. 110</t>
  </si>
  <si>
    <t>Антонова генерала ул., дом 5 к.3, кв. 116</t>
  </si>
  <si>
    <t>Антонова генерала ул., дом 5 к.3, кв. 119</t>
  </si>
  <si>
    <t>Антонова генерала ул., дом 5 к.4, кв. 445</t>
  </si>
  <si>
    <t>Антонова генерала ул., дом 5 к.4, кв. 447</t>
  </si>
  <si>
    <t>Антонова генерала ул., дом 5 к.4, кв. 456</t>
  </si>
  <si>
    <t>Антонова генерала ул., дом 5 к.4, кв. 457</t>
  </si>
  <si>
    <t>Антонова генерала ул., дом 5 к.4, кв. 465</t>
  </si>
  <si>
    <t>Антонова генерала ул., дом 5 к.4, кв. 466</t>
  </si>
  <si>
    <t>Антонова генерала ул., дом 5 к.4, кв. 489</t>
  </si>
  <si>
    <t>Антонова генерала ул., дом 5 к.4, кв. 495</t>
  </si>
  <si>
    <t>Антонова генерала ул., дом 5 к.4, кв. 496</t>
  </si>
  <si>
    <t>Антонова генерала ул., дом 5 к.4, кв. 502</t>
  </si>
  <si>
    <t>Антонова генерала ул., дом 5 к.5, кв. 539</t>
  </si>
  <si>
    <t>Антонова генерала ул., дом 5 к.5, кв. 557</t>
  </si>
  <si>
    <t>Антонова генерала ул., дом 5 к.5, кв. 569</t>
  </si>
  <si>
    <t>Антонова генерала ул., дом 5 к.5, кв. 580</t>
  </si>
  <si>
    <t>Антонова генерала ул., дом 5 к.5, кв. 586</t>
  </si>
  <si>
    <t>Антонова генерала ул., дом 5 к.5, кв. 608</t>
  </si>
  <si>
    <t>Антонова генерала ул., дом 5 к.5, кв. 612</t>
  </si>
  <si>
    <t>Антонова генерала ул., дом 6, кв. 4</t>
  </si>
  <si>
    <t>Антонова генерала ул., дом 6, кв. 13</t>
  </si>
  <si>
    <t>Антонова генерала ул., дом 6, кв. 15</t>
  </si>
  <si>
    <t>Антонова генерала ул., дом 6, кв. 16</t>
  </si>
  <si>
    <t>Антонова генерала ул., дом 6, кв. 39</t>
  </si>
  <si>
    <t>Антонова генерала ул., дом 6, кв. 76</t>
  </si>
  <si>
    <t>Антонова генерала ул., дом 6, кв. 83</t>
  </si>
  <si>
    <t>Антонова генерала ул., дом 6, кв. 114</t>
  </si>
  <si>
    <t>Антонова генерала ул., дом 6, кв. 130</t>
  </si>
  <si>
    <t>Антонова генерала ул., дом 7 к.1, кв. 14</t>
  </si>
  <si>
    <t>Антонова генерала ул., дом 7 к.1, кв. 20</t>
  </si>
  <si>
    <t>Антонова генерала ул., дом 7 к.1, кв. 28</t>
  </si>
  <si>
    <t>Антонова генерала ул., дом 7 к.1, кв. 50</t>
  </si>
  <si>
    <t>Антонова генерала ул., дом 7 к.1, кв. 58</t>
  </si>
  <si>
    <t>Антонова генерала ул., дом 7 к.1, кв. 64</t>
  </si>
  <si>
    <t>Антонова генерала ул., дом 7 к.1, кв. 68</t>
  </si>
  <si>
    <t>Антонова генерала ул., дом 7 к.1, кв. 79</t>
  </si>
  <si>
    <t>Антонова генерала ул., дом 7 к.1, кв. 114</t>
  </si>
  <si>
    <t>Антонова генерала ул., дом 7 к.1, кв. 125</t>
  </si>
  <si>
    <t>Антонова генерала ул., дом 7 к.1, кв. 140</t>
  </si>
  <si>
    <t>Антонова генерала ул., дом 7 к.1, кв. 163</t>
  </si>
  <si>
    <t>Антонова генерала ул., дом 7 к.2, кв. 22</t>
  </si>
  <si>
    <t>Антонова генерала ул., дом 7 к.2, кв. 38</t>
  </si>
  <si>
    <t>Антонова генерала ул., дом 7 к.2, кв. 39</t>
  </si>
  <si>
    <t>Антонова генерала ул., дом 7 к.2, кв. 61</t>
  </si>
  <si>
    <t>Антонова генерала ул., дом 7 к.2, кв. 65</t>
  </si>
  <si>
    <t>Антонова генерала ул., дом 7 к.2, кв. 73</t>
  </si>
  <si>
    <t>Антонова генерала ул., дом 7 к.2, кв. 97</t>
  </si>
  <si>
    <t>Антонова генерала ул., дом 7 к.2, кв. 126</t>
  </si>
  <si>
    <t>Антонова генерала ул., дом 7 к.2, кв. 145</t>
  </si>
  <si>
    <t>Антонова генерала ул., дом 8, кв. 9</t>
  </si>
  <si>
    <t>Антонова генерала ул., дом 8, кв. 12</t>
  </si>
  <si>
    <t>Антонова генерала ул., дом 8, кв. 21</t>
  </si>
  <si>
    <t>Антонова генерала ул., дом 8, кв. 31</t>
  </si>
  <si>
    <t>Антонова генерала ул., дом 8, кв. 51</t>
  </si>
  <si>
    <t>Антонова генерала ул., дом 8, кв. 57</t>
  </si>
  <si>
    <t>Антонова генерала ул., дом 8, кв. 66</t>
  </si>
  <si>
    <t>Антонова генерала ул., дом 8, кв. 75</t>
  </si>
  <si>
    <t>Антонова генерала ул., дом 8, кв. 78</t>
  </si>
  <si>
    <t>Антонова генерала ул., дом 8, кв. 97</t>
  </si>
  <si>
    <t>Антонова генерала ул., дом 8, кв. 100</t>
  </si>
  <si>
    <t>Антонова генерала ул., дом 8, кв. 122</t>
  </si>
  <si>
    <t>Антонова генерала ул., дом 8, кв. 129</t>
  </si>
  <si>
    <t>Антонова генерала ул., дом 8, кв. 130</t>
  </si>
  <si>
    <t>Антонова генерала ул., дом 8, кв. 141</t>
  </si>
  <si>
    <t>Антонова генерала ул., дом 8, кв. 146</t>
  </si>
  <si>
    <t>Антонова генерала ул., дом 8, кв. 149</t>
  </si>
  <si>
    <t>Антонова генерала ул., дом 8, кв. 154</t>
  </si>
  <si>
    <t>Антонова генерала ул., дом 8, кв. 160</t>
  </si>
  <si>
    <t>Антонова генерала ул., дом 10, кв. 9</t>
  </si>
  <si>
    <t>Антонова генерала ул., дом 10, кв. 31</t>
  </si>
  <si>
    <t>Антонова генерала ул., дом 10, кв. 49</t>
  </si>
  <si>
    <t>Антонова генерала ул., дом 10, кв. 69</t>
  </si>
  <si>
    <t>Антонова генерала ул., дом 10, кв. 75</t>
  </si>
  <si>
    <t>Антонова генерала ул., дом 10, кв. 80</t>
  </si>
  <si>
    <t>Антонова генерала ул., дом 10, кв. 93</t>
  </si>
  <si>
    <t>Антонова генерала ул., дом 10, кв. 95</t>
  </si>
  <si>
    <t>Антонова генерала ул., дом 10, кв. 97</t>
  </si>
  <si>
    <t>Антонова генерала ул., дом 10, кв. 106</t>
  </si>
  <si>
    <t>Антонова генерала ул., дом 10, кв. 121</t>
  </si>
  <si>
    <t>Антонова генерала ул., дом 10, кв. 137</t>
  </si>
  <si>
    <t>Арцимовича академика ул., дом 2 к.1, кв. 5</t>
  </si>
  <si>
    <t>Арцимовича академика ул., дом 2 к.1, кв. 11</t>
  </si>
  <si>
    <t>Арцимовича академика ул., дом 2 к.1, кв. 12</t>
  </si>
  <si>
    <t>Арцимовича академика ул., дом 2 к.1, кв. 24</t>
  </si>
  <si>
    <t>Арцимовича академика ул., дом 2 к.1, кв. 25</t>
  </si>
  <si>
    <t>Арцимовича академика ул., дом 2 к.1, кв. 47</t>
  </si>
  <si>
    <t>Арцимовича академика ул., дом 2 к.1, кв. 55</t>
  </si>
  <si>
    <t>Арцимовича академика ул., дом 2 к.1, кв. 88</t>
  </si>
  <si>
    <t>Арцимовича академика ул., дом 2 к.1, кв. 94</t>
  </si>
  <si>
    <t>Арцимовича академика ул., дом 2 к.1, кв. 96</t>
  </si>
  <si>
    <t>Арцимовича академика ул., дом 2 к.1, кв. 98</t>
  </si>
  <si>
    <t>Арцимовича академика ул., дом 2 к.1, кв. 111</t>
  </si>
  <si>
    <t>Арцимовича академика ул., дом 2 к.1, кв. 115</t>
  </si>
  <si>
    <t>Арцимовича академика ул., дом 2 к.1, кв. 124</t>
  </si>
  <si>
    <t>Арцимовича академика ул., дом 2 к.1, кв. 128</t>
  </si>
  <si>
    <t>Арцимовича академика ул., дом 2 к.1, кв. 132</t>
  </si>
  <si>
    <t>Арцимовича академика ул., дом 2 к.2, кв. 3</t>
  </si>
  <si>
    <t>Арцимовича академика ул., дом 2 к.2, кв. 10</t>
  </si>
  <si>
    <t>Арцимовича академика ул., дом 2 к.2, кв. 17</t>
  </si>
  <si>
    <t>Арцимовича академика ул., дом 2 к.2, кв. 21</t>
  </si>
  <si>
    <t>Арцимовича академика ул., дом 2 к.2, кв. 28</t>
  </si>
  <si>
    <t>Арцимовича академика ул., дом 2 к.2, кв. 57</t>
  </si>
  <si>
    <t>Арцимовича академика ул., дом 2 к.2, кв. 71</t>
  </si>
  <si>
    <t>Арцимовича академика ул., дом 2 к.2, кв. 72</t>
  </si>
  <si>
    <t>Арцимовича академика ул., дом 2 к.2, кв. 86</t>
  </si>
  <si>
    <t>Арцимовича академика ул., дом 2 к.2, кв. 90</t>
  </si>
  <si>
    <t>Арцимовича академика ул., дом 2 к.2, кв. 98</t>
  </si>
  <si>
    <t>Арцимовича академика ул., дом 2 к.2, кв. 99</t>
  </si>
  <si>
    <t>Арцимовича академика ул., дом 2 к.2, кв. 100</t>
  </si>
  <si>
    <t>Арцимовича академика ул., дом 2 к.2, кв. 105</t>
  </si>
  <si>
    <t>Арцимовича академика ул., дом 2 к.2, кв. 112</t>
  </si>
  <si>
    <t>Арцимовича академика ул., дом 3 к.1, кв. 2</t>
  </si>
  <si>
    <t>Арцимовича академика ул., дом 3 к.1, кв. 6</t>
  </si>
  <si>
    <t>Арцимовича академика ул., дом 3 к.1, кв. 10</t>
  </si>
  <si>
    <t>Арцимовича академика ул., дом 3 к.1, кв. 12</t>
  </si>
  <si>
    <t>Арцимовича академика ул., дом 3 к.1, кв. 21</t>
  </si>
  <si>
    <t>Арцимовича академика ул., дом 3 к.1, кв. 24</t>
  </si>
  <si>
    <t>Арцимовича академика ул., дом 3 к.1, кв. 26</t>
  </si>
  <si>
    <t>Арцимовича академика ул., дом 3 к.1, кв. 27</t>
  </si>
  <si>
    <t>Арцимовича академика ул., дом 3 к.1, кв. 29</t>
  </si>
  <si>
    <t>Арцимовича академика ул., дом 3 к.1, кв. 38</t>
  </si>
  <si>
    <t>Арцимовича академика ул., дом 3 к.1, кв. 48</t>
  </si>
  <si>
    <t>Арцимовича академика ул., дом 3 к.1, кв. 49</t>
  </si>
  <si>
    <t>Арцимовича академика ул., дом 3 к.1, кв. 75</t>
  </si>
  <si>
    <t>Арцимовича академика ул., дом 3 к.1, кв. 77</t>
  </si>
  <si>
    <t>Арцимовича академика ул., дом 3 к.1, кв. 78</t>
  </si>
  <si>
    <t>Арцимовича академика ул., дом 3 к.1, кв. 88</t>
  </si>
  <si>
    <t>Арцимовича академика ул., дом 3 к.1, кв. 90</t>
  </si>
  <si>
    <t>Арцимовича академика ул., дом 3 к.1, кв. 91</t>
  </si>
  <si>
    <t>Арцимовича академика ул., дом 3 к.1, кв. 101</t>
  </si>
  <si>
    <t>Арцимовича академика ул., дом 3 к.1, кв. 117</t>
  </si>
  <si>
    <t>Арцимовича академика ул., дом 3 к.1, кв. 118</t>
  </si>
  <si>
    <t>Арцимовича академика ул., дом 3 к.1, кв. 122</t>
  </si>
  <si>
    <t>Арцимовича академика ул., дом 3 к.1, кв. 145</t>
  </si>
  <si>
    <t>Арцимовича академика ул., дом 3 к.1, кв. 155</t>
  </si>
  <si>
    <t>Арцимовича академика ул., дом 3 к.1, кв. 162</t>
  </si>
  <si>
    <t>Арцимовича академика ул., дом 3 к.1, кв. 164</t>
  </si>
  <si>
    <t>Арцимовича академика ул., дом 3 к.1, кв. 166</t>
  </si>
  <si>
    <t>Арцимовича академика ул., дом 3 к.1, кв. 187</t>
  </si>
  <si>
    <t>Арцимовича академика ул., дом 3 к.1, кв. 201</t>
  </si>
  <si>
    <t>Арцимовича академика ул., дом 3 к.1, кв. 209</t>
  </si>
  <si>
    <t>Арцимовича академика ул., дом 3 к.1, кв. 219</t>
  </si>
  <si>
    <t>Арцимовича академика ул., дом 3 к.1, кв. 231</t>
  </si>
  <si>
    <t>Арцимовича академика ул., дом 3 к.1, кв. 233</t>
  </si>
  <si>
    <t>Арцимовича академика ул., дом 3 к.1, кв. 244</t>
  </si>
  <si>
    <t>Арцимовича академика ул., дом 3 к.1, кв. 250</t>
  </si>
  <si>
    <t>Арцимовича академика ул., дом 3 к.1, кв. 257</t>
  </si>
  <si>
    <t>Арцимовича академика ул., дом 3 к.1, кв. 268</t>
  </si>
  <si>
    <t>Арцимовича академика ул., дом 3 к.1, кв. 279</t>
  </si>
  <si>
    <t>Арцимовича академика ул., дом 3 к.1, кв. 282</t>
  </si>
  <si>
    <t>Арцимовича академика ул., дом 3 к.1, кв. 292</t>
  </si>
  <si>
    <t>Арцимовича академика ул., дом 5 к.1, кв. 15</t>
  </si>
  <si>
    <t>Арцимовича академика ул., дом 5 к.1, кв. 43</t>
  </si>
  <si>
    <t>Арцимовича академика ул., дом 5 к.1, кв. 52</t>
  </si>
  <si>
    <t>Арцимовича академика ул., дом 5 к.1, кв. 99</t>
  </si>
  <si>
    <t>Арцимовича академика ул., дом 5 к.1, кв. 104</t>
  </si>
  <si>
    <t>Арцимовича академика ул., дом 5 к.1, кв. 105</t>
  </si>
  <si>
    <t>Арцимовича академика ул., дом 5 к.2, кв. 1</t>
  </si>
  <si>
    <t>Арцимовича академика ул., дом 5 к.2, кв. 20</t>
  </si>
  <si>
    <t>Арцимовича академика ул., дом 5 к.2, кв. 33</t>
  </si>
  <si>
    <t>Арцимовича академика ул., дом 5 к.2, кв. 38</t>
  </si>
  <si>
    <t>Арцимовича академика ул., дом 5 к.2, кв. 54</t>
  </si>
  <si>
    <t>Арцимовича академика ул., дом 5 к.2, кв. 59</t>
  </si>
  <si>
    <t>Арцимовича академика ул., дом 5 к.2, кв. 68</t>
  </si>
  <si>
    <t>Арцимовича академика ул., дом 5 к.2, кв. 74</t>
  </si>
  <si>
    <t>Арцимовича академика ул., дом 5 к.2, кв. 75</t>
  </si>
  <si>
    <t>Арцимовича академика ул., дом 5 к.2, кв. 77</t>
  </si>
  <si>
    <t>Арцимовича академика ул., дом 5 к.2, кв. 94</t>
  </si>
  <si>
    <t>Арцимовича академика ул., дом 5 к.2, кв. 103</t>
  </si>
  <si>
    <t>Арцимовича академика ул., дом 5 к.2, кв. 112</t>
  </si>
  <si>
    <t>Арцимовича академика ул., дом 8, кв. 46</t>
  </si>
  <si>
    <t>Арцимовича академика ул., дом 8, кв. 61</t>
  </si>
  <si>
    <t>Арцимовича академика ул., дом 8, кв. 67</t>
  </si>
  <si>
    <t>Арцимовича академика ул., дом 8, кв. 75</t>
  </si>
  <si>
    <t>Арцимовича академика ул., дом 8, кв. 76</t>
  </si>
  <si>
    <t>Арцимовича академика ул., дом 8, кв. 86</t>
  </si>
  <si>
    <t>Арцимовича академика ул., дом 8, кв. 132</t>
  </si>
  <si>
    <t>Арцимовича академика ул., дом 8, кв. 135</t>
  </si>
  <si>
    <t>Арцимовича академика ул., дом 8, кв. 138</t>
  </si>
  <si>
    <t>Арцимовича академика ул., дом 8, кв. 144</t>
  </si>
  <si>
    <t>Арцимовича академика ул., дом 8, кв. 145</t>
  </si>
  <si>
    <t>Арцимовича академика ул., дом 8, кв. 146</t>
  </si>
  <si>
    <t>Арцимовича академика ул., дом 8, кв. 151</t>
  </si>
  <si>
    <t>Арцимовича академика ул., дом 9, кв. 14</t>
  </si>
  <si>
    <t>Арцимовича академика ул., дом 9, кв. 20</t>
  </si>
  <si>
    <t>Арцимовича академика ул., дом 9, кв. 49</t>
  </si>
  <si>
    <t>Арцимовича академика ул., дом 9, кв. 50</t>
  </si>
  <si>
    <t>Арцимовича академика ул., дом 9, кв. 89</t>
  </si>
  <si>
    <t>Арцимовича академика ул., дом 9, кв. 121</t>
  </si>
  <si>
    <t>Арцимовича академика ул., дом 9, кв. 128</t>
  </si>
  <si>
    <t>Арцимовича академика ул., дом 9 к.1, кв. 1</t>
  </si>
  <si>
    <t>Арцимовича академика ул., дом 9 к.1, кв. 4</t>
  </si>
  <si>
    <t>Арцимовича академика ул., дом 9 к.1, кв. 6</t>
  </si>
  <si>
    <t>Арцимовича академика ул., дом 9 к.1, кв. 9</t>
  </si>
  <si>
    <t>Арцимовича академика ул., дом 9 к.1, кв. 23</t>
  </si>
  <si>
    <t>Арцимовича академика ул., дом 9 к.1, кв. 32</t>
  </si>
  <si>
    <t>Арцимовича академика ул., дом 9 к.1, кв. 35</t>
  </si>
  <si>
    <t>Арцимовича академика ул., дом 9 к.1, кв. 44</t>
  </si>
  <si>
    <t>Арцимовича академика ул., дом 9 к.1, кв. 51</t>
  </si>
  <si>
    <t>Арцимовича академика ул., дом 9 к.1, кв. 67</t>
  </si>
  <si>
    <t>Арцимовича академика ул., дом 9 к.1, кв. 73</t>
  </si>
  <si>
    <t>Арцимовича академика ул., дом 9 к.1, кв. 87</t>
  </si>
  <si>
    <t>Арцимовича академика ул., дом 9 к.1, кв. 109</t>
  </si>
  <si>
    <t>Арцимовича академика ул., дом 9 к.1, кв. 115</t>
  </si>
  <si>
    <t>Арцимовича академика ул., дом 9 к.1, кв. 121</t>
  </si>
  <si>
    <t>Арцимовича академика ул., дом 9 к.1, кв. 128</t>
  </si>
  <si>
    <t>Арцимовича академика ул., дом 9 к.1, кв. 137</t>
  </si>
  <si>
    <t>Арцимовича академика ул., дом 11, кв. 24</t>
  </si>
  <si>
    <t>Арцимовича академика ул., дом 11, кв. 29</t>
  </si>
  <si>
    <t>Арцимовича академика ул., дом 11, кв. 64</t>
  </si>
  <si>
    <t>Арцимовича академика ул., дом 11, кв. 69</t>
  </si>
  <si>
    <t>Арцимовича академика ул., дом 11, кв. 72</t>
  </si>
  <si>
    <t>Арцимовича академика ул., дом 11, кв. 73</t>
  </si>
  <si>
    <t>Арцимовича академика ул., дом 11, кв. 79</t>
  </si>
  <si>
    <t>Арцимовича академика ул., дом 11, кв. 80</t>
  </si>
  <si>
    <t>Арцимовича академика ул., дом 11, кв. 87</t>
  </si>
  <si>
    <t>Арцимовича академика ул., дом 11, кв. 89</t>
  </si>
  <si>
    <t>Арцимовича академика ул., дом 11, кв. 91</t>
  </si>
  <si>
    <t>Арцимовича академика ул., дом 11, кв. 95</t>
  </si>
  <si>
    <t>Арцимовича академика ул., дом 11, кв. 112</t>
  </si>
  <si>
    <t>Арцимовича академика ул., дом 11, кв. 113</t>
  </si>
  <si>
    <t>Арцимовича академика ул., дом 11, кв. 116</t>
  </si>
  <si>
    <t>Арцимовича академика ул., дом 11, кв. 123</t>
  </si>
  <si>
    <t>Арцимовича академика ул., дом 11, кв. 136</t>
  </si>
  <si>
    <t>Арцимовича академика ул., дом 11, кв. 155</t>
  </si>
  <si>
    <t>Арцимовича академика ул., дом 11, кв. 184</t>
  </si>
  <si>
    <t>Арцимовича академика ул., дом 11, кв. 186</t>
  </si>
  <si>
    <t>Арцимовича академика ул., дом 11, кв. 202</t>
  </si>
  <si>
    <t>Арцимовича академика ул., дом 12 к.1, кв. 549</t>
  </si>
  <si>
    <t>Арцимовича академика ул., дом 12 к.1, кв. 563</t>
  </si>
  <si>
    <t>Арцимовича академика ул., дом 12 к.1, кв. 566</t>
  </si>
  <si>
    <t>Арцимовича академика ул., дом 12 к.1, кв. 587</t>
  </si>
  <si>
    <t>Арцимовича академика ул., дом 12 к.1, кв. 603</t>
  </si>
  <si>
    <t>Арцимовича академика ул., дом 12 к.1, кв. 636</t>
  </si>
  <si>
    <t>Арцимовича академика ул., дом 12 к.2, кв. 1</t>
  </si>
  <si>
    <t>Арцимовича академика ул., дом 12 к.2, кв. 4</t>
  </si>
  <si>
    <t>Арцимовича академика ул., дом 12 к.2, кв. 7</t>
  </si>
  <si>
    <t>Арцимовича академика ул., дом 12 к.2, кв. 32</t>
  </si>
  <si>
    <t>Арцимовича академика ул., дом 12 к.2, кв. 64</t>
  </si>
  <si>
    <t>Арцимовича академика ул., дом 12 к.2, кв. 75</t>
  </si>
  <si>
    <t>Арцимовича академика ул., дом 12 к.2, кв. 78</t>
  </si>
  <si>
    <t>Арцимовича академика ул., дом 12 к.2, кв. 85</t>
  </si>
  <si>
    <t>Арцимовича академика ул., дом 12 к.2, кв. 90</t>
  </si>
  <si>
    <t>Арцимовича академика ул., дом 13, кв. 4</t>
  </si>
  <si>
    <t>Арцимовича академика ул., дом 13, кв. 19</t>
  </si>
  <si>
    <t>Арцимовича академика ул., дом 13, кв. 29</t>
  </si>
  <si>
    <t>Арцимовича академика ул., дом 13, кв. 39</t>
  </si>
  <si>
    <t>Арцимовича академика ул., дом 13, кв. 69</t>
  </si>
  <si>
    <t>Арцимовича академика ул., дом 13, кв. 70</t>
  </si>
  <si>
    <t>Арцимовича академика ул., дом 13, кв. 78</t>
  </si>
  <si>
    <t>Арцимовича академика ул., дом 13, кв. 80</t>
  </si>
  <si>
    <t>Арцимовича академика ул., дом 13, кв. 99</t>
  </si>
  <si>
    <t>Арцимовича академика ул., дом 13, кв. 101</t>
  </si>
  <si>
    <t>Арцимовича академика ул., дом 13, кв. 109</t>
  </si>
  <si>
    <t>Арцимовича академика ул., дом 13, кв. 141</t>
  </si>
  <si>
    <t>Арцимовича академика ул., дом 13, кв. 143</t>
  </si>
  <si>
    <t>Арцимовича академика ул., дом 13, кв. 144</t>
  </si>
  <si>
    <t>Арцимовича академика ул., дом 13, кв. 148</t>
  </si>
  <si>
    <t>Арцимовича академика ул., дом 14 к.1, кв. 15</t>
  </si>
  <si>
    <t>Арцимовича академика ул., дом 14 к.1, кв. 20</t>
  </si>
  <si>
    <t>Арцимовича академика ул., дом 14 к.1, кв. 24</t>
  </si>
  <si>
    <t>Арцимовича академика ул., дом 14 к.1, кв. 29</t>
  </si>
  <si>
    <t>Арцимовича академика ул., дом 14 к.1, кв. 41</t>
  </si>
  <si>
    <t>Арцимовича академика ул., дом 14 к.1, кв. 73</t>
  </si>
  <si>
    <t>Арцимовича академика ул., дом 14 к.1, кв. 82</t>
  </si>
  <si>
    <t>Арцимовича академика ул., дом 14 к.1, кв. 102</t>
  </si>
  <si>
    <t>Арцимовича академика ул., дом 14 к.1, кв. 135</t>
  </si>
  <si>
    <t>Арцимовича академика ул., дом 14 к.1, кв. 142</t>
  </si>
  <si>
    <t>Арцимовича академика ул., дом 14 к.2, кв. 25</t>
  </si>
  <si>
    <t>Арцимовича академика ул., дом 14 к.2, кв. 50</t>
  </si>
  <si>
    <t>Арцимовича академика ул., дом 14 к.2, кв. 51</t>
  </si>
  <si>
    <t>Арцимовича академика ул., дом 14 к.2, кв. 53</t>
  </si>
  <si>
    <t>Арцимовича академика ул., дом 14 к.2, кв. 56</t>
  </si>
  <si>
    <t>Арцимовича академика ул., дом 14 к.2, кв. 105</t>
  </si>
  <si>
    <t>Арцимовича академика ул., дом 14 к.2, кв. 106</t>
  </si>
  <si>
    <t>Арцимовича академика ул., дом 14 к.2, кв. 136</t>
  </si>
  <si>
    <t>Арцимовича академика ул., дом 14 к.2, кв. 140</t>
  </si>
  <si>
    <t>Арцимовича академика ул., дом 15, кв. 34</t>
  </si>
  <si>
    <t>Арцимовича академика ул., дом 15, кв. 50</t>
  </si>
  <si>
    <t>Арцимовича академика ул., дом 15, кв. 63</t>
  </si>
  <si>
    <t>Арцимовича академика ул., дом 15, кв. 64</t>
  </si>
  <si>
    <t>Арцимовича академика ул., дом 15, кв. 72</t>
  </si>
  <si>
    <t>Арцимовича академика ул., дом 15, кв. 73</t>
  </si>
  <si>
    <t>Арцимовича академика ул., дом 15, кв. 96</t>
  </si>
  <si>
    <t>Арцимовича академика ул., дом 15, кв. 107</t>
  </si>
  <si>
    <t>Арцимовича академика ул., дом 15, кв. 109</t>
  </si>
  <si>
    <t>Арцимовича академика ул., дом 15, кв. 120</t>
  </si>
  <si>
    <t>Арцимовича академика ул., дом 15, кв. 137</t>
  </si>
  <si>
    <t>Арцимовича академика ул., дом 15, кв. 138</t>
  </si>
  <si>
    <t>Арцимовича академика ул., дом 15, кв. 140</t>
  </si>
  <si>
    <t>Арцимовича академика ул., дом 15, кв. 171</t>
  </si>
  <si>
    <t>Арцимовича академика ул., дом 18, кв. 8</t>
  </si>
  <si>
    <t>Арцимовича академика ул., дом 18, кв. 15</t>
  </si>
  <si>
    <t>Арцимовича академика ул., дом 18, кв. 33</t>
  </si>
  <si>
    <t>Арцимовича академика ул., дом 18, кв. 80</t>
  </si>
  <si>
    <t>Арцимовича академика ул., дом 20, кв. 2</t>
  </si>
  <si>
    <t>Арцимовича академика ул., дом 20, кв. 14</t>
  </si>
  <si>
    <t>Арцимовича академика ул., дом 20, кв. 18</t>
  </si>
  <si>
    <t>Арцимовича академика ул., дом 20, кв. 38</t>
  </si>
  <si>
    <t>Арцимовича академика ул., дом 20, кв. 44</t>
  </si>
  <si>
    <t>Арцимовича академика ул., дом 20, кв. 49</t>
  </si>
  <si>
    <t>Арцимовича академика ул., дом 20, кв. 55</t>
  </si>
  <si>
    <t>Арцимовича академика ул., дом 20, кв. 57</t>
  </si>
  <si>
    <t>Арцимовича академика ул., дом 20, кв. 58</t>
  </si>
  <si>
    <t>Арцимовича академика ул., дом 20, кв. 74</t>
  </si>
  <si>
    <t>Арцимовича академика ул., дом 20, кв. 75</t>
  </si>
  <si>
    <t>Арцимовича академика ул., дом 20, кв. 78</t>
  </si>
  <si>
    <t>Арцимовича академика ул., дом 20, кв. 85</t>
  </si>
  <si>
    <t>Арцимовича академика ул., дом 20, кв. 86</t>
  </si>
  <si>
    <t>Арцимовича академика ул., дом 20, кв. 96</t>
  </si>
  <si>
    <t>Арцимовича академика ул., дом 20, кв. 97</t>
  </si>
  <si>
    <t>Арцимовича академика ул., дом 20, кв. 105</t>
  </si>
  <si>
    <t>Арцимовича академика ул., дом 20, кв. 118</t>
  </si>
  <si>
    <t>Арцимовича академика ул., дом 20, кв. 125</t>
  </si>
  <si>
    <t>Арцимовича академика ул., дом 20, кв. 130</t>
  </si>
  <si>
    <t>Арцимовича академика ул., дом 20, кв. 140</t>
  </si>
  <si>
    <t>Арцимовича академика ул., дом 20, кв. 142</t>
  </si>
  <si>
    <t>Арцимовича академика ул., дом 20, кв. 149</t>
  </si>
  <si>
    <t>Арцимовича академика ул., дом 20, кв. 158</t>
  </si>
  <si>
    <t>Арцимовича академика ул., дом 20, кв. 163</t>
  </si>
  <si>
    <t>Арцимовича академика ул., дом 20, кв. 182</t>
  </si>
  <si>
    <t>Арцимовича академика ул., дом 20, кв. 183</t>
  </si>
  <si>
    <t>Арцимовича академика ул., дом 20, кв. 184</t>
  </si>
  <si>
    <t>Арцимовича академика ул., дом 20, кв. 192</t>
  </si>
  <si>
    <t>Арцимовича академика ул., дом 20, кв. 207</t>
  </si>
  <si>
    <t>Арцимовича академика ул., дом 20, кв. 209</t>
  </si>
  <si>
    <t>Арцимовича академика ул., дом 20, кв. 218</t>
  </si>
  <si>
    <t>Арцимовича академика ул., дом 20, кв. 219</t>
  </si>
  <si>
    <t>Арцимовича академика ул., дом 20, кв. 230</t>
  </si>
  <si>
    <t>Арцимовича академика ул., дом 20, кв. 235</t>
  </si>
  <si>
    <t>Арцимовича академика ул., дом 20, кв. 240</t>
  </si>
  <si>
    <t>Бутлерова ул., дом 4, кв. 27</t>
  </si>
  <si>
    <t>Бутлерова ул., дом 4, кв. 30</t>
  </si>
  <si>
    <t>Бутлерова ул., дом 4, кв. 31</t>
  </si>
  <si>
    <t>Бутлерова ул., дом 4, кв. 35</t>
  </si>
  <si>
    <t>Бутлерова ул., дом 4, кв. 41</t>
  </si>
  <si>
    <t>Бутлерова ул., дом 4, кв. 44</t>
  </si>
  <si>
    <t>Бутлерова ул., дом 4, кв. 53</t>
  </si>
  <si>
    <t>Бутлерова ул., дом 4, кв. 62</t>
  </si>
  <si>
    <t>Бутлерова ул., дом 4, кв. 64</t>
  </si>
  <si>
    <t>Бутлерова ул., дом 4, кв. 69</t>
  </si>
  <si>
    <t>Бутлерова ул., дом 4, кв. 74</t>
  </si>
  <si>
    <t>Бутлерова ул., дом 4, кв. 96</t>
  </si>
  <si>
    <t>Бутлерова ул., дом 4, кв. 98</t>
  </si>
  <si>
    <t>Бутлерова ул., дом 4, кв. 99</t>
  </si>
  <si>
    <t>Бутлерова ул., дом 4, кв. 107</t>
  </si>
  <si>
    <t>Бутлерова ул., дом 4, кв. 130</t>
  </si>
  <si>
    <t>Бутлерова ул., дом 4, кв. 132</t>
  </si>
  <si>
    <t>Бутлерова ул., дом 4, кв. 137</t>
  </si>
  <si>
    <t>Бутлерова ул., дом 4, кв. 160</t>
  </si>
  <si>
    <t>Бутлерова ул., дом 4, кв. 178</t>
  </si>
  <si>
    <t>Бутлерова ул., дом 4, кв. 200</t>
  </si>
  <si>
    <t>Бутлерова ул., дом 4, кв. 209</t>
  </si>
  <si>
    <t>Бутлерова ул., дом 4, кв. 220</t>
  </si>
  <si>
    <t>Бутлерова ул., дом 4, кв. 224</t>
  </si>
  <si>
    <t>Бутлерова ул., дом 4, кв. 237</t>
  </si>
  <si>
    <t>Бутлерова ул., дом 4, кв. 247</t>
  </si>
  <si>
    <t>Бутлерова ул., дом 4, кв. 258</t>
  </si>
  <si>
    <t>Бутлерова ул., дом 4, кв. 262</t>
  </si>
  <si>
    <t>Бутлерова ул., дом 4, кв. 269</t>
  </si>
  <si>
    <t>Бутлерова ул., дом 4, кв. 294</t>
  </si>
  <si>
    <t>Бутлерова ул., дом 4 к.1, кв. 5</t>
  </si>
  <si>
    <t>Бутлерова ул., дом 4 к.1, кв. 13</t>
  </si>
  <si>
    <t>Бутлерова ул., дом 4 к.1, кв. 22</t>
  </si>
  <si>
    <t>Бутлерова ул., дом 4 к.1, кв. 28</t>
  </si>
  <si>
    <t>Бутлерова ул., дом 4 к.1, кв. 38</t>
  </si>
  <si>
    <t>Бутлерова ул., дом 4 к.1, кв. 49</t>
  </si>
  <si>
    <t>Бутлерова ул., дом 4 к.1, кв. 78</t>
  </si>
  <si>
    <t>Бутлерова ул., дом 4 к.1, кв. 118</t>
  </si>
  <si>
    <t>Бутлерова ул., дом 4 к.1, кв. 126</t>
  </si>
  <si>
    <t>Бутлерова ул., дом 4 к.1, кв. 137</t>
  </si>
  <si>
    <t>Бутлерова ул., дом 4 к.1, кв. 139</t>
  </si>
  <si>
    <t>Бутлерова ул., дом 4 к.1, кв. 144</t>
  </si>
  <si>
    <t>Бутлерова ул., дом 4 к.1, кв. 157</t>
  </si>
  <si>
    <t>Бутлерова ул., дом 4 к.1, кв. 172</t>
  </si>
  <si>
    <t>Бутлерова ул., дом 4 к.1, кв. 193</t>
  </si>
  <si>
    <t>Бутлерова ул., дом 4 к.1, кв. 214</t>
  </si>
  <si>
    <t>Бутлерова ул., дом 4 к.1, кв. 217</t>
  </si>
  <si>
    <t>Бутлерова ул., дом 4 к.1, кв. 231</t>
  </si>
  <si>
    <t>Бутлерова ул., дом 4 к.1, кв. 236</t>
  </si>
  <si>
    <t>Бутлерова ул., дом 4 к.3, кв. 4</t>
  </si>
  <si>
    <t>Бутлерова ул., дом 4 к.3, кв. 8</t>
  </si>
  <si>
    <t>Бутлерова ул., дом 4 к.3, кв. 31</t>
  </si>
  <si>
    <t>Бутлерова ул., дом 4 к.3, кв. 35</t>
  </si>
  <si>
    <t>Бутлерова ул., дом 4 к.3, кв. 52</t>
  </si>
  <si>
    <t>Бутлерова ул., дом 4 к.3, кв. 62</t>
  </si>
  <si>
    <t>Бутлерова ул., дом 4 к.3, кв. 69</t>
  </si>
  <si>
    <t>Бутлерова ул., дом 4 к.3, кв. 77</t>
  </si>
  <si>
    <t>Бутлерова ул., дом 4 к.3, кв. 80</t>
  </si>
  <si>
    <t>Бутлерова ул., дом 4 к.3, кв. 101</t>
  </si>
  <si>
    <t>Бутлерова ул., дом 4 к.3, кв. 105</t>
  </si>
  <si>
    <t>Бутлерова ул., дом 4 к.3, кв. 113</t>
  </si>
  <si>
    <t>Бутлерова ул., дом 4 к.3, кв. 114</t>
  </si>
  <si>
    <t>Бутлерова ул., дом 4 к.3, кв. 133</t>
  </si>
  <si>
    <t>Бутлерова ул., дом 4 к.3, кв. 144</t>
  </si>
  <si>
    <t>Бутлерова ул., дом 4 к.3, кв. 147</t>
  </si>
  <si>
    <t>Бутлерова ул., дом 4 к.3, кв. 150</t>
  </si>
  <si>
    <t>Бутлерова ул., дом 4 к.3, кв. 182</t>
  </si>
  <si>
    <t>Бутлерова ул., дом 4 к.3, кв. 188</t>
  </si>
  <si>
    <t>Бутлерова ул., дом 4 к.3, кв. 208</t>
  </si>
  <si>
    <t>Бутлерова ул., дом 4 к.3, кв. 210</t>
  </si>
  <si>
    <t>Бутлерова ул., дом 4 к.3, кв. 215</t>
  </si>
  <si>
    <t>Бутлерова ул., дом 4 к.3, кв. 228</t>
  </si>
  <si>
    <t>Бутлерова ул., дом 4 к.3, кв. 238</t>
  </si>
  <si>
    <t>Бутлерова ул., дом 4 к.3, кв. 247</t>
  </si>
  <si>
    <t>Бутлерова ул., дом 4 к.3, кв. 255</t>
  </si>
  <si>
    <t>Бутлерова ул., дом 4 к.3, кв. 280</t>
  </si>
  <si>
    <t>Бутлерова ул., дом 4 к.3, кв. 284</t>
  </si>
  <si>
    <t>Бутлерова ул., дом 4 к.3, кв. 288</t>
  </si>
  <si>
    <t>Бутлерова ул., дом 4 к.3, кв. 290</t>
  </si>
  <si>
    <t>Бутлерова ул., дом 4 к.3, кв. 294</t>
  </si>
  <si>
    <t>Бутлерова ул., дом 4 к.3, кв. 295</t>
  </si>
  <si>
    <t>Бутлерова ул., дом 4 к.3, кв. 314</t>
  </si>
  <si>
    <t>Бутлерова ул., дом 4 к.3, кв. 318</t>
  </si>
  <si>
    <t>Бутлерова ул., дом 14 к.1, кв. 10</t>
  </si>
  <si>
    <t>Бутлерова ул., дом 14 к.1, кв. 13</t>
  </si>
  <si>
    <t>Бутлерова ул., дом 14 к.1, кв. 26</t>
  </si>
  <si>
    <t>Бутлерова ул., дом 14 к.1, кв. 27</t>
  </si>
  <si>
    <t>Бутлерова ул., дом 14 к.1, кв. 36</t>
  </si>
  <si>
    <t>Бутлерова ул., дом 14 к.1, кв. 44</t>
  </si>
  <si>
    <t>Бутлерова ул., дом 14 к.1, кв. 45</t>
  </si>
  <si>
    <t>Бутлерова ул., дом 14 к.1, кв. 49</t>
  </si>
  <si>
    <t>Бутлерова ул., дом 14 к.1, кв. 57</t>
  </si>
  <si>
    <t>Бутлерова ул., дом 14 к.1, кв. 64</t>
  </si>
  <si>
    <t>Бутлерова ул., дом 14 к.1, кв. 66</t>
  </si>
  <si>
    <t>Бутлерова ул., дом 14 к.1, кв. 80</t>
  </si>
  <si>
    <t>Бутлерова ул., дом 14 к.1, кв. 82</t>
  </si>
  <si>
    <t>Бутлерова ул., дом 14 к.1, кв. 94</t>
  </si>
  <si>
    <t>Бутлерова ул., дом 14 к.1, кв. 97</t>
  </si>
  <si>
    <t>Бутлерова ул., дом 14 к.1, кв. 101</t>
  </si>
  <si>
    <t>Бутлерова ул., дом 14 к.1, кв. 108</t>
  </si>
  <si>
    <t>Бутлерова ул., дом 14 к.1, кв. 112</t>
  </si>
  <si>
    <t>Бутлерова ул., дом 14 к.1, кв. 121</t>
  </si>
  <si>
    <t>Бутлерова ул., дом 14 к.1, кв. 136</t>
  </si>
  <si>
    <t>Бутлерова ул., дом 14 к.1, кв. 137</t>
  </si>
  <si>
    <t>Бутлерова ул., дом 14 к.1, кв. 142</t>
  </si>
  <si>
    <t>Бутлерова ул., дом 14 к.1, кв. 144</t>
  </si>
  <si>
    <t>Бутлерова ул., дом 14 к.1, кв. 153</t>
  </si>
  <si>
    <t>Бутлерова ул., дом 14 к.1, кв. 157</t>
  </si>
  <si>
    <t>Бутлерова ул., дом 14 к.1, кв. 162</t>
  </si>
  <si>
    <t>Бутлерова ул., дом 14 к.1, кв. 163</t>
  </si>
  <si>
    <t>Бутлерова ул., дом 14 к.1, кв. 172</t>
  </si>
  <si>
    <t>Бутлерова ул., дом 14 к.1, кв. 174</t>
  </si>
  <si>
    <t>Бутлерова ул., дом 14 к.1, кв. 177</t>
  </si>
  <si>
    <t>Бутлерова ул., дом 14 к.1, кв. 180</t>
  </si>
  <si>
    <t>Бутлерова ул., дом 14 к.1, кв. 192</t>
  </si>
  <si>
    <t>Бутлерова ул., дом 14 к.1, кв. 194</t>
  </si>
  <si>
    <t>Бутлерова ул., дом 14 к.1, кв. 202</t>
  </si>
  <si>
    <t>Бутлерова ул., дом 14 к.1, кв. 211</t>
  </si>
  <si>
    <t>Бутлерова ул., дом 14 к.1, кв. 215</t>
  </si>
  <si>
    <t>Бутлерова ул., дом 14 к.1, кв. 230</t>
  </si>
  <si>
    <t>Бутлерова ул., дом 14 к.1, кв. 233</t>
  </si>
  <si>
    <t>Бутлерова ул., дом 14 к.1, кв. 238</t>
  </si>
  <si>
    <t>Бутлерова ул., дом 14 к.1, кв. 247</t>
  </si>
  <si>
    <t>Бутлерова ул., дом 14 к.1, кв. 250</t>
  </si>
  <si>
    <t>Бутлерова ул., дом 14 к.1, кв. 252</t>
  </si>
  <si>
    <t>Бутлерова ул., дом 14 к.1, кв. 262</t>
  </si>
  <si>
    <t>Бутлерова ул., дом 14 к.1, кв. 263</t>
  </si>
  <si>
    <t>Бутлерова ул., дом 14 к.1, кв. 273</t>
  </si>
  <si>
    <t>Бутлерова ул., дом 14 к.1, кв. 274</t>
  </si>
  <si>
    <t>Бутлерова ул., дом 14 к.1, кв. 277</t>
  </si>
  <si>
    <t>Бутлерова ул., дом 14 к.1, кв. 279</t>
  </si>
  <si>
    <t>Бутлерова ул., дом 14 к.1, кв. 280</t>
  </si>
  <si>
    <t>Бутлерова ул., дом 14 к.1, кв. 283</t>
  </si>
  <si>
    <t>Бутлерова ул., дом 14 к.1, кв. 291</t>
  </si>
  <si>
    <t>Бутлерова ул., дом 14 к.1, кв. 292</t>
  </si>
  <si>
    <t>Бутлерова ул., дом 14 к.1, кв. 293</t>
  </si>
  <si>
    <t>Бутлерова ул., дом 14 к.1, кв. 294</t>
  </si>
  <si>
    <t>Бутлерова ул., дом 14 к.1, кв. 295</t>
  </si>
  <si>
    <t>Бутлерова ул., дом 14 к.1, кв. 297</t>
  </si>
  <si>
    <t>Бутлерова ул., дом 14 к.1, кв. 298</t>
  </si>
  <si>
    <t>Бутлерова ул., дом 14 к.1, кв. 301</t>
  </si>
  <si>
    <t>Бутлерова ул., дом 14 к.1, кв. 302</t>
  </si>
  <si>
    <t>Бутлерова ул., дом 14 к.1, кв. 312</t>
  </si>
  <si>
    <t>Бутлерова ул., дом 14 к.1, кв. 317</t>
  </si>
  <si>
    <t>Бутлерова ул., дом 14 к.1, кв. 331</t>
  </si>
  <si>
    <t>Бутлерова ул., дом 14 к.1, кв. 337</t>
  </si>
  <si>
    <t>Бутлерова ул., дом 14 к.1, кв. 338</t>
  </si>
  <si>
    <t>Бутлерова ул., дом 14 к.1, кв. 341</t>
  </si>
  <si>
    <t>Бутлерова ул., дом 14 к.1, кв. 344</t>
  </si>
  <si>
    <t>Бутлерова ул., дом 14 к.1, кв. 348</t>
  </si>
  <si>
    <t>Бутлерова ул., дом 14 к.1, кв. 353</t>
  </si>
  <si>
    <t>Бутлерова ул., дом 14 к.1, кв. 360</t>
  </si>
  <si>
    <t>Бутлерова ул., дом 14 к.1, кв. 361</t>
  </si>
  <si>
    <t>Бутлерова ул., дом 14 к.1, кв. 362</t>
  </si>
  <si>
    <t>Бутлерова ул., дом 14 к.1, кв. 367</t>
  </si>
  <si>
    <t>Бутлерова ул., дом 14 к.1, кв. 371</t>
  </si>
  <si>
    <t>Бутлерова ул., дом 14 к.1, кв. 379</t>
  </si>
  <si>
    <t>Бутлерова ул., дом 14 к.1, кв. 387</t>
  </si>
  <si>
    <t>Бутлерова ул., дом 14 к.1, кв. 391</t>
  </si>
  <si>
    <t>Бутлерова ул., дом 14 к.1, кв. 394</t>
  </si>
  <si>
    <t>Бутлерова ул., дом 14 к.1, кв. 399</t>
  </si>
  <si>
    <t>Бутлерова ул., дом 14 к.1, кв. 400</t>
  </si>
  <si>
    <t>Бутлерова ул., дом 14 к.1, кв. 406</t>
  </si>
  <si>
    <t>Бутлерова ул., дом 14 к.2, кв. 100</t>
  </si>
  <si>
    <t>Бутлерова ул., дом 14 к.2, кв. 101</t>
  </si>
  <si>
    <t>Бутлерова ул., дом 14 к.2, кв. 104</t>
  </si>
  <si>
    <t>Бутлерова ул., дом 14 к.2, кв. 107</t>
  </si>
  <si>
    <t>Бутлерова ул., дом 14 к.2, кв. 111</t>
  </si>
  <si>
    <t>Бутлерова ул., дом 14 к.2, кв. 122</t>
  </si>
  <si>
    <t>Бутлерова ул., дом 14 к.2, кв. 123</t>
  </si>
  <si>
    <t>Бутлерова ул., дом 14 к.2, кв. 129</t>
  </si>
  <si>
    <t>Бутлерова ул., дом 14 к.2, кв. 135</t>
  </si>
  <si>
    <t>Бутлерова ул., дом 14 к.2, кв. 136</t>
  </si>
  <si>
    <t>Бутлерова ул., дом 14 к.2, кв. 156</t>
  </si>
  <si>
    <t>Бутлерова ул., дом 14 к.2, кв. 168</t>
  </si>
  <si>
    <t>Бутлерова ул., дом 14 к.2, кв. 209</t>
  </si>
  <si>
    <t>Бутлерова ул., дом 14 к.2, кв. 235</t>
  </si>
  <si>
    <t>Бутлерова ул., дом 14 к.2, кв. 239</t>
  </si>
  <si>
    <t>Бутлерова ул., дом 14 к.2, кв. 242</t>
  </si>
  <si>
    <t>Бутлерова ул., дом 14 к.2, кв. 257</t>
  </si>
  <si>
    <t>Бутлерова ул., дом 22, кв. 6</t>
  </si>
  <si>
    <t>Бутлерова ул., дом 22, кв. 11</t>
  </si>
  <si>
    <t>Бутлерова ул., дом 22, кв. 36</t>
  </si>
  <si>
    <t>Бутлерова ул., дом 22, кв. 67</t>
  </si>
  <si>
    <t>Бутлерова ул., дом 22, кв. 72</t>
  </si>
  <si>
    <t>Бутлерова ул., дом 22, кв. 92</t>
  </si>
  <si>
    <t>Бутлерова ул., дом 22, кв. 96</t>
  </si>
  <si>
    <t>Бутлерова ул., дом 22, кв. 102</t>
  </si>
  <si>
    <t>Бутлерова ул., дом 22, кв. 115</t>
  </si>
  <si>
    <t>Бутлерова ул., дом 22, кв. 119</t>
  </si>
  <si>
    <t>Бутлерова ул., дом 22, кв. 123</t>
  </si>
  <si>
    <t>Бутлерова ул., дом 24, кв. 142</t>
  </si>
  <si>
    <t>Бутлерова ул., дом 24, кв. 147</t>
  </si>
  <si>
    <t>Бутлерова ул., дом 24, кв. 191</t>
  </si>
  <si>
    <t>Бутлерова ул., дом 24, кв. 218</t>
  </si>
  <si>
    <t>Бутлерова ул., дом 24, кв. 221</t>
  </si>
  <si>
    <t>Бутлерова ул., дом 24, кв. 247</t>
  </si>
  <si>
    <t>Бутлерова ул., дом 24, кв. 254</t>
  </si>
  <si>
    <t>Бутлерова ул., дом 24, кв. 270</t>
  </si>
  <si>
    <t>Бутлерова ул., дом 24, кв. 277</t>
  </si>
  <si>
    <t>Бутлерова ул., дом 24, кв. 279</t>
  </si>
  <si>
    <t>Бутлерова ул., дом 24, кв. 307</t>
  </si>
  <si>
    <t>Бутлерова ул., дом 24, кв. 323</t>
  </si>
  <si>
    <t>Бутлерова ул., дом 24, кв. 324</t>
  </si>
  <si>
    <t>Бутлерова ул., дом 24, кв. 355</t>
  </si>
  <si>
    <t>Бутлерова ул., дом 24, кв. 356</t>
  </si>
  <si>
    <t>Бутлерова ул., дом 24, кв. 358</t>
  </si>
  <si>
    <t>Бутлерова ул., дом 24, кв. 361</t>
  </si>
  <si>
    <t>Бутлерова ул., дом 24, кв. 372</t>
  </si>
  <si>
    <t>Бутлерова ул., дом 24, кв. 375</t>
  </si>
  <si>
    <t>Бутлерова ул., дом 26 к.1, кв. 18</t>
  </si>
  <si>
    <t>Бутлерова ул., дом 26 к.1, кв. 41</t>
  </si>
  <si>
    <t>Бутлерова ул., дом 26 к.1, кв. 54</t>
  </si>
  <si>
    <t>Бутлерова ул., дом 26 к.1, кв. 76</t>
  </si>
  <si>
    <t>Бутлерова ул., дом 26 к.1, кв. 78</t>
  </si>
  <si>
    <t>Бутлерова ул., дом 26 к.1, кв. 112</t>
  </si>
  <si>
    <t>Бутлерова ул., дом 26 к.1, кв. 142</t>
  </si>
  <si>
    <t>Бутлерова ул., дом 26 к.1, кв. 145</t>
  </si>
  <si>
    <t>Бутлерова ул., дом 26 к.1, кв. 171</t>
  </si>
  <si>
    <t>Бутлерова ул., дом 26 к.1, кв. 174</t>
  </si>
  <si>
    <t>Бутлерова ул., дом 26 к.1, кв. 176</t>
  </si>
  <si>
    <t>Бутлерова ул., дом 26 к.2, кв. 1</t>
  </si>
  <si>
    <t>Бутлерова ул., дом 26 к.2, кв. 3</t>
  </si>
  <si>
    <t>Бутлерова ул., дом 26 к.2, кв. 28</t>
  </si>
  <si>
    <t>Бутлерова ул., дом 26 к.2, кв. 50</t>
  </si>
  <si>
    <t>Бутлерова ул., дом 26 к.2, кв. 55</t>
  </si>
  <si>
    <t>Бутлерова ул., дом 26 к.2, кв. 64</t>
  </si>
  <si>
    <t>Бутлерова ул., дом 26 к.2, кв. 78</t>
  </si>
  <si>
    <t>Бутлерова ул., дом 26 к.2, кв. 80</t>
  </si>
  <si>
    <t>Бутлерова ул., дом 26 к.2, кв. 81</t>
  </si>
  <si>
    <t>Бутлерова ул., дом 26 к.2, кв. 85</t>
  </si>
  <si>
    <t>Бутлерова ул., дом 26 к.2, кв. 96</t>
  </si>
  <si>
    <t>Бутлерова ул., дом 26 к.2, кв. 132</t>
  </si>
  <si>
    <t>Бутлерова ул., дом 26 к.2, кв. 136</t>
  </si>
  <si>
    <t>Бутлерова ул., дом 28, кв. 2</t>
  </si>
  <si>
    <t>Бутлерова ул., дом 28, кв. 3</t>
  </si>
  <si>
    <t>Бутлерова ул., дом 28, кв. 5</t>
  </si>
  <si>
    <t>Бутлерова ул., дом 28, кв. 18</t>
  </si>
  <si>
    <t>Бутлерова ул., дом 28, кв. 22</t>
  </si>
  <si>
    <t>Бутлерова ул., дом 28, кв. 23</t>
  </si>
  <si>
    <t>Бутлерова ул., дом 28, кв. 43</t>
  </si>
  <si>
    <t>Бутлерова ул., дом 28, кв. 47</t>
  </si>
  <si>
    <t>Бутлерова ул., дом 28, кв. 64</t>
  </si>
  <si>
    <t>Бутлерова ул., дом 28, кв. 77</t>
  </si>
  <si>
    <t>Бутлерова ул., дом 28, кв. 87</t>
  </si>
  <si>
    <t>Бутлерова ул., дом 28, кв. 96</t>
  </si>
  <si>
    <t>Бутлерова ул., дом 28, кв. 97</t>
  </si>
  <si>
    <t>Бутлерова ул., дом 28, кв. 99</t>
  </si>
  <si>
    <t>Бутлерова ул., дом 28, кв. 100</t>
  </si>
  <si>
    <t>Бутлерова ул., дом 28, кв. 115</t>
  </si>
  <si>
    <t>Бутлерова ул., дом 28, кв. 117</t>
  </si>
  <si>
    <t>Бутлерова ул., дом 28, кв. 125</t>
  </si>
  <si>
    <t>Бутлерова ул., дом 28, кв. 136</t>
  </si>
  <si>
    <t>Бутлерова ул., дом 30, кв. 6</t>
  </si>
  <si>
    <t>Бутлерова ул., дом 30, кв. 21</t>
  </si>
  <si>
    <t>Бутлерова ул., дом 30, кв. 32</t>
  </si>
  <si>
    <t>Бутлерова ул., дом 30, кв. 62</t>
  </si>
  <si>
    <t>Бутлерова ул., дом 30, кв. 81</t>
  </si>
  <si>
    <t>Бутлерова ул., дом 30, кв. 83</t>
  </si>
  <si>
    <t>Бутлерова ул., дом 30, кв. 88</t>
  </si>
  <si>
    <t>Бутлерова ул., дом 30, кв. 98</t>
  </si>
  <si>
    <t>Бутлерова ул., дом 30, кв. 105</t>
  </si>
  <si>
    <t>Бутлерова ул., дом 30, кв. 117</t>
  </si>
  <si>
    <t>Бутлерова ул., дом 30, кв. 123</t>
  </si>
  <si>
    <t>Бутлерова ул., дом 30, кв. 125</t>
  </si>
  <si>
    <t>Бутлерова ул., дом 30, кв. 165</t>
  </si>
  <si>
    <t>Бутлерова ул., дом 30, кв. 177</t>
  </si>
  <si>
    <t>Бутлерова ул., дом 30, кв. 220</t>
  </si>
  <si>
    <t>Бутлерова ул., дом 38 к.3, кв. 19</t>
  </si>
  <si>
    <t>Бутлерова ул., дом 38 к.3, кв. 21</t>
  </si>
  <si>
    <t>Бутлерова ул., дом 38 к.3, кв. 29</t>
  </si>
  <si>
    <t>Бутлерова ул., дом 38 к.3, кв. 42</t>
  </si>
  <si>
    <t>Бутлерова ул., дом 38 к.3, кв. 43</t>
  </si>
  <si>
    <t>Бутлерова ул., дом 38 к.3, кв. 79</t>
  </si>
  <si>
    <t>Бутлерова ул., дом 38 к.3, кв. 85</t>
  </si>
  <si>
    <t>Бутлерова ул., дом 40 к.1, кв. 45</t>
  </si>
  <si>
    <t>Бутлерова ул., дом 40 к.1, кв. 50</t>
  </si>
  <si>
    <t>Бутлерова ул., дом 40 к.1, кв. 59</t>
  </si>
  <si>
    <t>Бутлерова ул., дом 40 к.1, кв. 87</t>
  </si>
  <si>
    <t>Бутлерова ул., дом 40 к.1, кв. 94</t>
  </si>
  <si>
    <t>Введенского ул., дом 10 к.1, кв. 1</t>
  </si>
  <si>
    <t>Введенского ул., дом 10 к.1, кв. 10</t>
  </si>
  <si>
    <t>Введенского ул., дом 10 к.1, кв. 18</t>
  </si>
  <si>
    <t>Введенского ул., дом 10 к.1, кв. 21</t>
  </si>
  <si>
    <t>Введенского ул., дом 10 к.1, кв. 24</t>
  </si>
  <si>
    <t>Введенского ул., дом 10 к.1, кв. 53</t>
  </si>
  <si>
    <t>Введенского ул., дом 10 к.1, кв. 55</t>
  </si>
  <si>
    <t>Введенского ул., дом 10 к.1, кв. 63</t>
  </si>
  <si>
    <t>Введенского ул., дом 10 к.1, кв. 64</t>
  </si>
  <si>
    <t>Введенского ул., дом 10 к.1, кв. 65</t>
  </si>
  <si>
    <t>Введенского ул., дом 10 к.1, кв. 71</t>
  </si>
  <si>
    <t>Введенского ул., дом 10 к.1, кв. 72</t>
  </si>
  <si>
    <t>Введенского ул., дом 10 к.1, кв. 73</t>
  </si>
  <si>
    <t>Введенского ул., дом 10 к.1, кв. 77</t>
  </si>
  <si>
    <t>Введенского ул., дом 10 к.1, кв. 88</t>
  </si>
  <si>
    <t>Введенского ул., дом 10 к.1, кв. 92</t>
  </si>
  <si>
    <t>Введенского ул., дом 10 к.1, кв. 104</t>
  </si>
  <si>
    <t>Введенского ул., дом 10 к.1, кв. 106</t>
  </si>
  <si>
    <t>Введенского ул., дом 10 к.1, кв. 127</t>
  </si>
  <si>
    <t>Введенского ул., дом 10 к.1, кв. 133</t>
  </si>
  <si>
    <t>Введенского ул., дом 10 к.1, кв. 142</t>
  </si>
  <si>
    <t>Введенского ул., дом 10 к.1, кв. 143</t>
  </si>
  <si>
    <t>Введенского ул., дом 10 к.1, кв. 172</t>
  </si>
  <si>
    <t>Введенского ул., дом 10 к.2, кв. 3</t>
  </si>
  <si>
    <t>Введенского ул., дом 10 к.2, кв. 7</t>
  </si>
  <si>
    <t>Введенского ул., дом 10 к.2, кв. 19</t>
  </si>
  <si>
    <t>Введенского ул., дом 10 к.2, кв. 37</t>
  </si>
  <si>
    <t>Введенского ул., дом 10 к.2, кв. 43</t>
  </si>
  <si>
    <t>Введенского ул., дом 10 к.2, кв. 62</t>
  </si>
  <si>
    <t>Введенского ул., дом 10 к.2, кв. 75</t>
  </si>
  <si>
    <t>Введенского ул., дом 11 к.1, кв. 4</t>
  </si>
  <si>
    <t>Введенского ул., дом 11 к.1, кв. 24</t>
  </si>
  <si>
    <t>Введенского ул., дом 11 к.1, кв. 30</t>
  </si>
  <si>
    <t>Введенского ул., дом 11 к.1, кв. 32</t>
  </si>
  <si>
    <t>Введенского ул., дом 11 к.1, кв. 45</t>
  </si>
  <si>
    <t>Введенского ул., дом 11 к.1, кв. 59</t>
  </si>
  <si>
    <t>Введенского ул., дом 11 к.2, кв. 12</t>
  </si>
  <si>
    <t>Введенского ул., дом 11 к.2, кв. 40</t>
  </si>
  <si>
    <t>Введенского ул., дом 11 к.2, кв. 50</t>
  </si>
  <si>
    <t>Введенского ул., дом 11 к.2, кв. 54</t>
  </si>
  <si>
    <t>Введенского ул., дом 11 к.2, кв. 57</t>
  </si>
  <si>
    <t>Введенского ул., дом 11 к.2, кв. 58</t>
  </si>
  <si>
    <t>Введенского ул., дом 11 к.2, кв. 59</t>
  </si>
  <si>
    <t>Введенского ул., дом 11 к.2, кв. 65</t>
  </si>
  <si>
    <t>Введенского ул., дом 11 к.2, кв. 67</t>
  </si>
  <si>
    <t>Введенского ул., дом 11 к.2, кв. 83</t>
  </si>
  <si>
    <t>Введенского ул., дом 11 к.2, кв. 86</t>
  </si>
  <si>
    <t>Введенского ул., дом 11 к.2, кв. 90</t>
  </si>
  <si>
    <t>Введенского ул., дом 11 к.2, кв. 107</t>
  </si>
  <si>
    <t>Введенского ул., дом 11 к.2, кв. 108</t>
  </si>
  <si>
    <t>Введенского ул., дом 11 к.2, кв. 119</t>
  </si>
  <si>
    <t>Введенского ул., дом 11 к.3, кв. 4</t>
  </si>
  <si>
    <t>Введенского ул., дом 11 к.3, кв. 5</t>
  </si>
  <si>
    <t>Введенского ул., дом 11 к.3, кв. 20</t>
  </si>
  <si>
    <t>Введенского ул., дом 11 к.3, кв. 38</t>
  </si>
  <si>
    <t>Введенского ул., дом 11 к.3, кв. 44</t>
  </si>
  <si>
    <t>Введенского ул., дом 11 к.3, кв. 80</t>
  </si>
  <si>
    <t>Введенского ул., дом 12 к.1, кв. 6</t>
  </si>
  <si>
    <t>Введенского ул., дом 12 к.1, кв. 22</t>
  </si>
  <si>
    <t>Введенского ул., дом 12 к.1, кв. 26</t>
  </si>
  <si>
    <t>Введенского ул., дом 12 к.1, кв. 30</t>
  </si>
  <si>
    <t>Введенского ул., дом 12 к.1, кв. 73</t>
  </si>
  <si>
    <t>Введенского ул., дом 12 к.1, кв. 117</t>
  </si>
  <si>
    <t>Введенского ул., дом 12 к.1, кв. 118</t>
  </si>
  <si>
    <t>Введенского ул., дом 12 к.1, кв. 128</t>
  </si>
  <si>
    <t>Введенского ул., дом 12 к.1, кв. 129</t>
  </si>
  <si>
    <t>Введенского ул., дом 12 к.1, кв. 131</t>
  </si>
  <si>
    <t>Введенского ул., дом 12 к.1, кв. 148</t>
  </si>
  <si>
    <t>Введенского ул., дом 12 к.1, кв. 153</t>
  </si>
  <si>
    <t>Введенского ул., дом 12 к.1, кв. 160</t>
  </si>
  <si>
    <t>Введенского ул., дом 12 к.1, кв. 163</t>
  </si>
  <si>
    <t>Введенского ул., дом 12 к.1, кв. 164</t>
  </si>
  <si>
    <t>Введенского ул., дом 12 к.1, кв. 175</t>
  </si>
  <si>
    <t>Введенского ул., дом 12 к.1, кв. 188</t>
  </si>
  <si>
    <t>Введенского ул., дом 12 к.2, кв. 222</t>
  </si>
  <si>
    <t>Введенского ул., дом 12 к.2, кв. 261</t>
  </si>
  <si>
    <t>Введенского ул., дом 12 к.2, кв. 267</t>
  </si>
  <si>
    <t>Введенского ул., дом 12 к.2, кв. 270</t>
  </si>
  <si>
    <t>Введенского ул., дом 12 к.2, кв. 272</t>
  </si>
  <si>
    <t>Введенского ул., дом 12 к.2, кв. 278</t>
  </si>
  <si>
    <t>Введенского ул., дом 12 к.2, кв. 287</t>
  </si>
  <si>
    <t>Введенского ул., дом 12 к.2, кв. 306</t>
  </si>
  <si>
    <t>Введенского ул., дом 12 к.2, кв. 307</t>
  </si>
  <si>
    <t>Введенского ул., дом 12 к.2, кв. 308</t>
  </si>
  <si>
    <t>Введенского ул., дом 12 к.2, кв. 310</t>
  </si>
  <si>
    <t>Введенского ул., дом 12 к.2, кв. 313</t>
  </si>
  <si>
    <t>Введенского ул., дом 12 к.2, кв. 314</t>
  </si>
  <si>
    <t>Введенского ул., дом 12 к.2, кв. 322</t>
  </si>
  <si>
    <t>Введенского ул., дом 12 к.2, кв. 326</t>
  </si>
  <si>
    <t>Введенского ул., дом 12 к.2, кв. 337</t>
  </si>
  <si>
    <t>Введенского ул., дом 12 к.2, кв. 350</t>
  </si>
  <si>
    <t>Введенского ул., дом 12 к.2, кв. 364</t>
  </si>
  <si>
    <t>Введенского ул., дом 12 к.2, кв. 367</t>
  </si>
  <si>
    <t>Введенского ул., дом 12 к.2, кв. 383</t>
  </si>
  <si>
    <t>Введенского ул., дом 12 к.2, кв. 384</t>
  </si>
  <si>
    <t>Введенского ул., дом 12 к.2, кв. 394</t>
  </si>
  <si>
    <t>Введенского ул., дом 12 к.2, кв. 397</t>
  </si>
  <si>
    <t>Введенского ул., дом 12 к.2, кв. 408</t>
  </si>
  <si>
    <t>Введенского ул., дом 12 к.2, кв. 421</t>
  </si>
  <si>
    <t>Введенского ул., дом 12 к.2, кв. 423</t>
  </si>
  <si>
    <t>Введенского ул., дом 12 к.2, кв. 426</t>
  </si>
  <si>
    <t>Введенского ул., дом 15 к.1, кв. 10</t>
  </si>
  <si>
    <t>Введенского ул., дом 15 к.1, кв. 24</t>
  </si>
  <si>
    <t>Введенского ул., дом 15 к.1, кв. 26</t>
  </si>
  <si>
    <t>Введенского ул., дом 15 к.2, кв. 5</t>
  </si>
  <si>
    <t>Введенского ул., дом 15 к.2, кв. 15</t>
  </si>
  <si>
    <t>Введенского ул., дом 15 к.2, кв. 34</t>
  </si>
  <si>
    <t>Введенского ул., дом 15 к.2, кв. 37</t>
  </si>
  <si>
    <t>Введенского ул., дом 15 к.2, кв. 39</t>
  </si>
  <si>
    <t>Введенского ул., дом 15 к.2, кв. 67</t>
  </si>
  <si>
    <t>Введенского ул., дом 15 к.2, кв. 73</t>
  </si>
  <si>
    <t>Введенского ул., дом 15 к.2, кв. 81</t>
  </si>
  <si>
    <t>Введенского ул., дом 15 к.2, кв. 86</t>
  </si>
  <si>
    <t>Введенского ул., дом 15 к.3, кв. пом.160</t>
  </si>
  <si>
    <t>Введенского ул., дом 15 к.3, кв. пом.1</t>
  </si>
  <si>
    <t>Введенского ул., дом 15 к.3, кв. пом.81</t>
  </si>
  <si>
    <t>Введенского ул., дом 15 к.3, кв. пом.134</t>
  </si>
  <si>
    <t>Введенского ул., дом 15 к.3, кв. 4</t>
  </si>
  <si>
    <t>Введенского ул., дом 15 к.3, кв. 21,42</t>
  </si>
  <si>
    <t>Введенского ул., дом 15 к.3, кв. 22</t>
  </si>
  <si>
    <t>Введенского ул., дом 15 к.3, кв. 26</t>
  </si>
  <si>
    <t>Введенского ул., дом 15 к.3, кв. 27</t>
  </si>
  <si>
    <t>Введенского ул., дом 15 к.3, кв. 28</t>
  </si>
  <si>
    <t>Введенского ул., дом 15 к.3, кв. 35</t>
  </si>
  <si>
    <t>Введенского ул., дом 15 к.3, кв. 41,45</t>
  </si>
  <si>
    <t>Введенского ул., дом 15 к.3, кв. 44</t>
  </si>
  <si>
    <t>Введенского ул., дом 15 к.3, кв. 51</t>
  </si>
  <si>
    <t>Введенского ул., дом 15 к.3, кв. 52</t>
  </si>
  <si>
    <t>Введенского ул., дом 15 к.3, кв. 53</t>
  </si>
  <si>
    <t>Введенского ул., дом 15 к.3, кв. 54</t>
  </si>
  <si>
    <t>Введенского ул., дом 15 к.3, кв. 60</t>
  </si>
  <si>
    <t>Введенского ул., дом 15 к.3, кв. 67</t>
  </si>
  <si>
    <t>Введенского ул., дом 15 к.3, кв. 71</t>
  </si>
  <si>
    <t>Введенского ул., дом 15 к.3, кв. 90,91</t>
  </si>
  <si>
    <t>Введенского ул., дом 15 к.3, кв. 93</t>
  </si>
  <si>
    <t>Введенского ул., дом 15 к.3, кв. 95,96</t>
  </si>
  <si>
    <t>Введенского ул., дом 15 к.3, кв. 99</t>
  </si>
  <si>
    <t>Введенского ул., дом 15 к.3, кв. 104</t>
  </si>
  <si>
    <t>Введенского ул., дом 15 к.3, кв. 118</t>
  </si>
  <si>
    <t>Введенского ул., дом 15 к.3, кв. 122</t>
  </si>
  <si>
    <t>Введенского ул., дом 15 к.3, кв. 129</t>
  </si>
  <si>
    <t>Введенского ул., дом 15 к.3, кв. 145,146</t>
  </si>
  <si>
    <t>Введенского ул., дом 15 к.3, кв. 149</t>
  </si>
  <si>
    <t>Введенского ул., дом 15 к.4, кв. 4</t>
  </si>
  <si>
    <t>Введенского ул., дом 15 к.4, кв. 7,8</t>
  </si>
  <si>
    <t>Введенского ул., дом 15 к.4, кв. 14</t>
  </si>
  <si>
    <t>Введенского ул., дом 15 к.4, кв. 15</t>
  </si>
  <si>
    <t>Введенского ул., дом 15 к.4, кв. 24</t>
  </si>
  <si>
    <t>Введенского ул., дом 15 к.4, кв. 30</t>
  </si>
  <si>
    <t>Введенского ул., дом 15 к.4, кв. 34</t>
  </si>
  <si>
    <t>Введенского ул., дом 15 к.4, кв. 44</t>
  </si>
  <si>
    <t>Введенского ул., дом 15 к.4, кв. 50,51</t>
  </si>
  <si>
    <t>Введенского ул., дом 15 к.4, кв. 54</t>
  </si>
  <si>
    <t>Введенского ул., дом 15 к.4, кв. 55</t>
  </si>
  <si>
    <t>Введенского ул., дом 15 к.4, кв. 56</t>
  </si>
  <si>
    <t>Введенского ул., дом 15 к.4, кв. 59</t>
  </si>
  <si>
    <t>Введенского ул., дом 15 к.4, кв. 70</t>
  </si>
  <si>
    <t>Введенского ул., дом 15 к.4, кв. 71,72</t>
  </si>
  <si>
    <t>Введенского ул., дом 15 к.4, кв. 80,81</t>
  </si>
  <si>
    <t>Введенского ул., дом 15 к.4, кв. 85</t>
  </si>
  <si>
    <t>Введенского ул., дом 15 к.4, кв. 96</t>
  </si>
  <si>
    <t>Введенского ул., дом 15 к.4, кв. 99</t>
  </si>
  <si>
    <t>Введенского ул., дом 15 к.4, кв. 107</t>
  </si>
  <si>
    <t>Введенского ул., дом 15 к.4, кв. 109</t>
  </si>
  <si>
    <t>Введенского ул., дом 15 к.4, кв. 120,121</t>
  </si>
  <si>
    <t>Введенского ул., дом 15 к.4, кв. 133</t>
  </si>
  <si>
    <t>Введенского ул., дом 15 к.4, кв. 137</t>
  </si>
  <si>
    <t>Введенского ул., дом 15 к.4, кв. 138,139</t>
  </si>
  <si>
    <t>Введенского ул., дом 15 к.4, кв. 140</t>
  </si>
  <si>
    <t>Введенского ул., дом 15 к.4, кв. 141</t>
  </si>
  <si>
    <t>Введенского ул., дом 15 к.4, кв. 143</t>
  </si>
  <si>
    <t>Введенского ул., дом 15 к.4, кв. 152</t>
  </si>
  <si>
    <t>Введенского ул., дом 15 к.4, кв. 156</t>
  </si>
  <si>
    <t>Введенского ул., дом 15 к.4, кв. 160</t>
  </si>
  <si>
    <t>Введенского ул., дом 15 к.4, кв. 161</t>
  </si>
  <si>
    <t>Введенского ул., дом 15 к.5, кв. 5</t>
  </si>
  <si>
    <t>Введенского ул., дом 15 к.5, кв. 13</t>
  </si>
  <si>
    <t>Введенского ул., дом 15 к.5, кв. 14</t>
  </si>
  <si>
    <t>Введенского ул., дом 15 к.5, кв. 17</t>
  </si>
  <si>
    <t>Введенского ул., дом 15 к.5, кв. 22,23</t>
  </si>
  <si>
    <t>Введенского ул., дом 15 к.5, кв. 24</t>
  </si>
  <si>
    <t>Введенского ул., дом 15 к.5, кв. 33</t>
  </si>
  <si>
    <t>Введенского ул., дом 15 к.5, кв. 44</t>
  </si>
  <si>
    <t>Введенского ул., дом 15 к.5, кв. 53</t>
  </si>
  <si>
    <t>Введенского ул., дом 15 к.5, кв. 76</t>
  </si>
  <si>
    <t>Введенского ул., дом 15 к.5, кв. 78</t>
  </si>
  <si>
    <t>Введенского ул., дом 15 к.5, кв. 92</t>
  </si>
  <si>
    <t>Введенского ул., дом 15 к.5, кв. 96</t>
  </si>
  <si>
    <t>Введенского ул., дом 15 к.5, кв. 100,116</t>
  </si>
  <si>
    <t>Введенского ул., дом 15 к.5, кв. 102</t>
  </si>
  <si>
    <t>Введенского ул., дом 15 к.5, кв. 117,118</t>
  </si>
  <si>
    <t>Введенского ул., дом 15 к.5, кв. 127</t>
  </si>
  <si>
    <t>Введенского ул., дом 15 к.5, кв. 128,129</t>
  </si>
  <si>
    <t>Введенского ул., дом 15 к.5, кв. 130</t>
  </si>
  <si>
    <t>Введенского ул., дом 15 к.5, кв. 147,148</t>
  </si>
  <si>
    <t>Введенского ул., дом 15 к.5, кв. 149</t>
  </si>
  <si>
    <t>Введенского ул., дом 15 к.5, кв. 150</t>
  </si>
  <si>
    <t>Введенского ул., дом 15 к.5, кв. 158</t>
  </si>
  <si>
    <t>Введенского ул., дом 15 к.6, кв. пом.120</t>
  </si>
  <si>
    <t>Введенского ул., дом 15 к.6, кв. 6</t>
  </si>
  <si>
    <t>Введенского ул., дом 15 к.6, кв. 23</t>
  </si>
  <si>
    <t>Введенского ул., дом 15 к.6, кв. 28</t>
  </si>
  <si>
    <t>Введенского ул., дом 15 к.6, кв. 29</t>
  </si>
  <si>
    <t>Введенского ул., дом 15 к.6, кв. 33</t>
  </si>
  <si>
    <t>Введенского ул., дом 15 к.6, кв. 39</t>
  </si>
  <si>
    <t>Введенского ул., дом 15 к.6, кв. 40</t>
  </si>
  <si>
    <t>Введенского ул., дом 15 к.6, кв. 44</t>
  </si>
  <si>
    <t>Введенского ул., дом 15 к.6, кв. 64,65</t>
  </si>
  <si>
    <t>Введенского ул., дом 15 к.6, кв. 69</t>
  </si>
  <si>
    <t>Введенского ул., дом 15 к.6, кв. 81</t>
  </si>
  <si>
    <t>Введенского ул., дом 15 к.6, кв. 94</t>
  </si>
  <si>
    <t>Введенского ул., дом 15 к.6, кв. 99</t>
  </si>
  <si>
    <t>Введенского ул., дом 15 к.6, кв. 119</t>
  </si>
  <si>
    <t>Введенского ул., дом 15 к.6, кв. 121</t>
  </si>
  <si>
    <t>Введенского ул., дом 15 к.6, кв. 125</t>
  </si>
  <si>
    <t>Введенского ул., дом 15 к.6, кв. 127,158</t>
  </si>
  <si>
    <t>Введенского ул., дом 15 к.6, кв. 133</t>
  </si>
  <si>
    <t>Введенского ул., дом 15 к.6, кв. 138</t>
  </si>
  <si>
    <t>Введенского ул., дом 15 к.6, кв. 139</t>
  </si>
  <si>
    <t>Введенского ул., дом 15 к.6, кв. 140,141</t>
  </si>
  <si>
    <t>Введенского ул., дом 15 к.6, кв. 145</t>
  </si>
  <si>
    <t>Введенского ул., дом 15 к.6, кв. 146</t>
  </si>
  <si>
    <t>Введенского ул., дом 15 к.6, кв. 150</t>
  </si>
  <si>
    <t>Введенского ул., дом 16, кв. 10</t>
  </si>
  <si>
    <t>Введенского ул., дом 16, кв. 19</t>
  </si>
  <si>
    <t>Введенского ул., дом 16, кв. 21</t>
  </si>
  <si>
    <t>Введенского ул., дом 16, кв. 22</t>
  </si>
  <si>
    <t>Введенского ул., дом 16, кв. 60</t>
  </si>
  <si>
    <t>Введенского ул., дом 16, кв. 78</t>
  </si>
  <si>
    <t>Введенского ул., дом 16, кв. 91</t>
  </si>
  <si>
    <t>Введенского ул., дом 16, кв. 109</t>
  </si>
  <si>
    <t>Введенского ул., дом 17 к.1, кв. 15</t>
  </si>
  <si>
    <t>Введенского ул., дом 17 к.1, кв. 18</t>
  </si>
  <si>
    <t>Введенского ул., дом 17 к.1, кв. 19</t>
  </si>
  <si>
    <t>Введенского ул., дом 17 к.1, кв. 23</t>
  </si>
  <si>
    <t>Введенского ул., дом 17 к.1, кв. 31</t>
  </si>
  <si>
    <t>Введенского ул., дом 17 к.1, кв. 43</t>
  </si>
  <si>
    <t>Введенского ул., дом 17 к.1, кв. 49</t>
  </si>
  <si>
    <t>Введенского ул., дом 17 к.1, кв. 64</t>
  </si>
  <si>
    <t>Введенского ул., дом 17 к.1, кв. 76</t>
  </si>
  <si>
    <t>Введенского ул., дом 17 к.1, кв. 85</t>
  </si>
  <si>
    <t>Введенского ул., дом 17 к.1, кв. 89</t>
  </si>
  <si>
    <t>Введенского ул., дом 17 к.1, кв. 93</t>
  </si>
  <si>
    <t>Введенского ул., дом 17 к.1, кв. 98</t>
  </si>
  <si>
    <t>Введенского ул., дом 17 к.1, кв. 100</t>
  </si>
  <si>
    <t>Введенского ул., дом 17 к.2, кв. 3</t>
  </si>
  <si>
    <t>Введенского ул., дом 17 к.2, кв. 6</t>
  </si>
  <si>
    <t>Введенского ул., дом 17 к.2, кв. 10</t>
  </si>
  <si>
    <t>Введенского ул., дом 17 к.2, кв. 14</t>
  </si>
  <si>
    <t>Введенского ул., дом 17 к.2, кв. 19</t>
  </si>
  <si>
    <t>Введенского ул., дом 17 к.2, кв. 59</t>
  </si>
  <si>
    <t>Введенского ул., дом 19 к.1, кв. 1</t>
  </si>
  <si>
    <t>Введенского ул., дом 19 к.1, кв. 17</t>
  </si>
  <si>
    <t>Введенского ул., дом 19 к.1, кв. 34</t>
  </si>
  <si>
    <t>Введенского ул., дом 19 к.1, кв. 37</t>
  </si>
  <si>
    <t>Введенского ул., дом 19 к.1, кв. 41</t>
  </si>
  <si>
    <t>Введенского ул., дом 19 к.1, кв. 42</t>
  </si>
  <si>
    <t>Введенского ул., дом 19 к.1, кв. 46</t>
  </si>
  <si>
    <t>Введенского ул., дом 19 к.1, кв. 52</t>
  </si>
  <si>
    <t>Введенского ул., дом 19 к.1, кв. 56</t>
  </si>
  <si>
    <t>Введенского ул., дом 19 к.1, кв. 88</t>
  </si>
  <si>
    <t>Введенского ул., дом 19 к.1, кв. 94</t>
  </si>
  <si>
    <t>Введенского ул., дом 19 к.1, кв. 96</t>
  </si>
  <si>
    <t>Введенского ул., дом 19 к.2, кв. 2</t>
  </si>
  <si>
    <t>Введенского ул., дом 19 к.2, кв. 18</t>
  </si>
  <si>
    <t>Введенского ул., дом 19 к.2, кв. 30</t>
  </si>
  <si>
    <t>Введенского ул., дом 19 к.2, кв. 52</t>
  </si>
  <si>
    <t>Введенского ул., дом 19 к.2, кв. 54</t>
  </si>
  <si>
    <t>Введенского ул., дом 19 к.2, кв. 73</t>
  </si>
  <si>
    <t>Введенского ул., дом 19 к.2, кв. 74</t>
  </si>
  <si>
    <t>Введенского ул., дом 20 к.1, кв. 7</t>
  </si>
  <si>
    <t>Введенского ул., дом 20 к.1, кв. 8</t>
  </si>
  <si>
    <t>Введенского ул., дом 20 к.1, кв. 16</t>
  </si>
  <si>
    <t>Введенского ул., дом 20 к.1, кв. 30</t>
  </si>
  <si>
    <t>Введенского ул., дом 20 к.1, кв. 112</t>
  </si>
  <si>
    <t>Введенского ул., дом 20 к.1, кв. 145</t>
  </si>
  <si>
    <t>Введенского ул., дом 20 к.1, кв. 161</t>
  </si>
  <si>
    <t>Введенского ул., дом 20 к.1, кв. 169</t>
  </si>
  <si>
    <t>Введенского ул., дом 20 к.1, кв. 182</t>
  </si>
  <si>
    <t>Введенского ул., дом 20 к.1, кв. 185</t>
  </si>
  <si>
    <t>Введенского ул., дом 20 к.1, кв. 187</t>
  </si>
  <si>
    <t>Введенского ул., дом 20 к.1, кв. 196</t>
  </si>
  <si>
    <t>Введенского ул., дом 20 к.1, кв. 201</t>
  </si>
  <si>
    <t>Введенского ул., дом 20 к.1, кв. 219</t>
  </si>
  <si>
    <t>Введенского ул., дом 20 к.2, кв. 13</t>
  </si>
  <si>
    <t>Введенского ул., дом 20 к.2, кв. 42</t>
  </si>
  <si>
    <t>Введенского ул., дом 20 к.2, кв. 78</t>
  </si>
  <si>
    <t>Введенского ул., дом 20 к.2, кв. 94</t>
  </si>
  <si>
    <t>Введенского ул., дом 21, кв. 9</t>
  </si>
  <si>
    <t>Введенского ул., дом 21, кв. 20</t>
  </si>
  <si>
    <t>Введенского ул., дом 21, кв. 26</t>
  </si>
  <si>
    <t>Введенского ул., дом 21, кв. 34</t>
  </si>
  <si>
    <t>Введенского ул., дом 21, кв. 42</t>
  </si>
  <si>
    <t>Введенского ул., дом 21, кв. 54</t>
  </si>
  <si>
    <t>Введенского ул., дом 21, кв. 55</t>
  </si>
  <si>
    <t>Введенского ул., дом 21, кв. 64</t>
  </si>
  <si>
    <t>Введенского ул., дом 21, кв. 66</t>
  </si>
  <si>
    <t>Введенского ул., дом 21, кв. 73</t>
  </si>
  <si>
    <t>Введенского ул., дом 21, кв. 79</t>
  </si>
  <si>
    <t>Введенского ул., дом 22 к.1, кв. 6</t>
  </si>
  <si>
    <t>Введенского ул., дом 22 к.1, кв. 9</t>
  </si>
  <si>
    <t>Введенского ул., дом 22 к.1, кв. 17</t>
  </si>
  <si>
    <t>Введенского ул., дом 22 к.1, кв. 21</t>
  </si>
  <si>
    <t>Введенского ул., дом 22 к.1, кв. 24</t>
  </si>
  <si>
    <t>Введенского ул., дом 22 к.1, кв. 40</t>
  </si>
  <si>
    <t>Введенского ул., дом 22 к.1, кв. 49</t>
  </si>
  <si>
    <t>Введенского ул., дом 22 к.1, кв. 57</t>
  </si>
  <si>
    <t>Введенского ул., дом 22 к.1, кв. 62</t>
  </si>
  <si>
    <t>Введенского ул., дом 22 к.1, кв. 133</t>
  </si>
  <si>
    <t>Введенского ул., дом 22 к.1, кв. 134</t>
  </si>
  <si>
    <t>Введенского ул., дом 22 к.1, кв. 153</t>
  </si>
  <si>
    <t>Введенского ул., дом 22 к.1, кв. 194</t>
  </si>
  <si>
    <t>Введенского ул., дом 22 к.1, кв. 195</t>
  </si>
  <si>
    <t>Введенского ул., дом 23 к.2, кв. 21</t>
  </si>
  <si>
    <t>Введенского ул., дом 23 к.2, кв. 31</t>
  </si>
  <si>
    <t>Введенского ул., дом 23 к.2, кв. 54</t>
  </si>
  <si>
    <t>Введенского ул., дом 23 к.2, кв. 59-60</t>
  </si>
  <si>
    <t>Введенского ул., дом 23 к.2, кв. 69</t>
  </si>
  <si>
    <t>Введенского ул., дом 23 к.2, кв. 88</t>
  </si>
  <si>
    <t>Введенского ул., дом 23 к.2, кв. 92</t>
  </si>
  <si>
    <t>Введенского ул., дом 23 к.2, кв. 97</t>
  </si>
  <si>
    <t>Введенского ул., дом 23 к.2, кв. 99</t>
  </si>
  <si>
    <t>Введенского ул., дом 23 к.2, кв. 109</t>
  </si>
  <si>
    <t>Введенского ул., дом 23 к.2, кв. 117</t>
  </si>
  <si>
    <t>Введенского ул., дом 23 к.2, кв. 132</t>
  </si>
  <si>
    <t>Введенского ул., дом 23 к.2, кв. 135</t>
  </si>
  <si>
    <t>Введенского ул., дом 23 к.2, кв. 148</t>
  </si>
  <si>
    <t>Введенского ул., дом 23 к.2, кв. 170</t>
  </si>
  <si>
    <t>Введенского ул., дом 23 к.2, кв. 181</t>
  </si>
  <si>
    <t>Введенского ул., дом 23 к.2, кв. 185</t>
  </si>
  <si>
    <t>Введенского ул., дом 23 к.2, кв. 189</t>
  </si>
  <si>
    <t>Введенского ул., дом 23 к.2, кв. 190</t>
  </si>
  <si>
    <t>Введенского ул., дом 23 к.2, кв. 202</t>
  </si>
  <si>
    <t>Введенского ул., дом 23 к.2, кв. 204</t>
  </si>
  <si>
    <t>Введенского ул., дом 23 к.2, кв. 205</t>
  </si>
  <si>
    <t>Введенского ул., дом 23 к.2, кв. 244</t>
  </si>
  <si>
    <t>Введенского ул., дом 23 к.2, кв. 250</t>
  </si>
  <si>
    <t>Введенского ул., дом 23 к.2, кв. 252</t>
  </si>
  <si>
    <t>Введенского ул., дом 23 к.2, кв. 253</t>
  </si>
  <si>
    <t>Введенского ул., дом 23 к.2, кв. 256</t>
  </si>
  <si>
    <t>Введенского ул., дом 23 к.2, кв. 257</t>
  </si>
  <si>
    <t>Введенского ул., дом 24, кв. 5</t>
  </si>
  <si>
    <t>Введенского ул., дом 24, кв. 7</t>
  </si>
  <si>
    <t>Введенского ул., дом 24, кв. 13</t>
  </si>
  <si>
    <t>Введенского ул., дом 24, кв. 15</t>
  </si>
  <si>
    <t>Введенского ул., дом 24, кв. 33</t>
  </si>
  <si>
    <t>Введенского ул., дом 24, кв. 34</t>
  </si>
  <si>
    <t>Введенского ул., дом 24, кв. 62</t>
  </si>
  <si>
    <t>Введенского ул., дом 24, кв. 76</t>
  </si>
  <si>
    <t>Введенского ул., дом 24, кв. 99</t>
  </si>
  <si>
    <t>Введенского ул., дом 24, кв. 105</t>
  </si>
  <si>
    <t>Введенского ул., дом 24, кв. 107</t>
  </si>
  <si>
    <t>Введенского ул., дом 24, кв. 122</t>
  </si>
  <si>
    <t>Введенского ул., дом 24, кв. 157</t>
  </si>
  <si>
    <t>Введенского ул., дом 24, кв. 159</t>
  </si>
  <si>
    <t>Введенского ул., дом 24, кв. 172</t>
  </si>
  <si>
    <t>Введенского ул., дом 24, кв. 176</t>
  </si>
  <si>
    <t>Введенского ул., дом 24, кв. 197</t>
  </si>
  <si>
    <t>Введенского ул., дом 24, кв. 204</t>
  </si>
  <si>
    <t>Введенского ул., дом 24, кв. 216</t>
  </si>
  <si>
    <t>Введенского ул., дом 24, кв. 219</t>
  </si>
  <si>
    <t>Введенского ул., дом 24, кв. 224</t>
  </si>
  <si>
    <t>Введенского ул., дом 24, кв. 234</t>
  </si>
  <si>
    <t>Введенского ул., дом 24 к.1, кв. 5</t>
  </si>
  <si>
    <t>Введенского ул., дом 24 к.1, кв. 6</t>
  </si>
  <si>
    <t>Введенского ул., дом 24 к.1, кв. 14</t>
  </si>
  <si>
    <t>Введенского ул., дом 24 к.1, кв. 39</t>
  </si>
  <si>
    <t>Введенского ул., дом 24 к.1, кв. 56</t>
  </si>
  <si>
    <t>Введенского ул., дом 24 к.1, кв. 87</t>
  </si>
  <si>
    <t>Введенского ул., дом 24 к.1, кв. 101</t>
  </si>
  <si>
    <t>Введенского ул., дом 24 к.1, кв. 119</t>
  </si>
  <si>
    <t>Введенского ул., дом 24 к.1, кв. 121</t>
  </si>
  <si>
    <t>Введенского ул., дом 24 к.1, кв. 146</t>
  </si>
  <si>
    <t>Введенского ул., дом 24 к.1, кв. 199</t>
  </si>
  <si>
    <t>Введенского ул., дом 24 к.1, кв. 202</t>
  </si>
  <si>
    <t>Введенского ул., дом 24 к.2, кв. 6</t>
  </si>
  <si>
    <t>Введенского ул., дом 24 к.2, кв. 30</t>
  </si>
  <si>
    <t>Введенского ул., дом 24 к.2, кв. 63</t>
  </si>
  <si>
    <t>Введенского ул., дом 24 к.2, кв. 75</t>
  </si>
  <si>
    <t>Введенского ул., дом 24 к.2, кв. 76</t>
  </si>
  <si>
    <t>Введенского ул., дом 24 к.2, кв. 107</t>
  </si>
  <si>
    <t>Введенского ул., дом 24 к.2, кв. 119</t>
  </si>
  <si>
    <t>Введенского ул., дом 24 к.2, кв. 124</t>
  </si>
  <si>
    <t>Введенского ул., дом 24 к.2, кв. 130</t>
  </si>
  <si>
    <t>Введенского ул., дом 24 к.2, кв. 134</t>
  </si>
  <si>
    <t>Введенского ул., дом 24 к.2, кв. 139</t>
  </si>
  <si>
    <t>Введенского ул., дом 24 к.2, кв. 149</t>
  </si>
  <si>
    <t>Введенского ул., дом 24 к.2, кв. 150</t>
  </si>
  <si>
    <t>Введенского ул., дом 26, кв. 18</t>
  </si>
  <si>
    <t>Введенского ул., дом 26, кв. 31</t>
  </si>
  <si>
    <t>Введенского ул., дом 26, кв. 36</t>
  </si>
  <si>
    <t>Введенского ул., дом 26, кв. 44</t>
  </si>
  <si>
    <t>Введенского ул., дом 26, кв. 45</t>
  </si>
  <si>
    <t>Введенского ул., дом 26, кв. 61</t>
  </si>
  <si>
    <t>Введенского ул., дом 26, кв. 62</t>
  </si>
  <si>
    <t>Введенского ул., дом 26, кв. 92</t>
  </si>
  <si>
    <t>Введенского ул., дом 26, кв. 94</t>
  </si>
  <si>
    <t>Введенского ул., дом 26, кв. 108</t>
  </si>
  <si>
    <t>Введенского ул., дом 26, кв. 117</t>
  </si>
  <si>
    <t>Введенского ул., дом 26, кв. 127</t>
  </si>
  <si>
    <t>Введенского ул., дом 26, кв. 131</t>
  </si>
  <si>
    <t>Введенского ул., дом 26, кв. 133</t>
  </si>
  <si>
    <t>Введенского ул., дом 26, кв. 136</t>
  </si>
  <si>
    <t>Введенского ул., дом 26, кв. 141</t>
  </si>
  <si>
    <t>Введенского ул., дом 26, кв. 142</t>
  </si>
  <si>
    <t>Введенского ул., дом 26, кв. 158</t>
  </si>
  <si>
    <t>Введенского ул., дом 26, кв. 159</t>
  </si>
  <si>
    <t>Введенского ул., дом 26, кв. 169</t>
  </si>
  <si>
    <t>Введенского ул., дом 26 к.1, кв. 11</t>
  </si>
  <si>
    <t>Введенского ул., дом 26 к.1, кв. 14</t>
  </si>
  <si>
    <t>Введенского ул., дом 26 к.1, кв. 38</t>
  </si>
  <si>
    <t>Введенского ул., дом 26 к.1, кв. 42</t>
  </si>
  <si>
    <t>Введенского ул., дом 26 к.1, кв. 59</t>
  </si>
  <si>
    <t>Введенского ул., дом 26 к.1, кв. 67</t>
  </si>
  <si>
    <t>Введенского ул., дом 26 к.1, кв. 68</t>
  </si>
  <si>
    <t>Введенского ул., дом 26 к.1, кв. 69</t>
  </si>
  <si>
    <t>Введенского ул., дом 26 к.1, кв. 72</t>
  </si>
  <si>
    <t>Введенского ул., дом 26 к.1, кв. 83</t>
  </si>
  <si>
    <t>Введенского ул., дом 26 к.2, кв. 2</t>
  </si>
  <si>
    <t>Введенского ул., дом 26 к.2, кв. 5</t>
  </si>
  <si>
    <t>Введенского ул., дом 26 к.2, кв. 9</t>
  </si>
  <si>
    <t>Введенского ул., дом 26 к.2, кв. 15</t>
  </si>
  <si>
    <t>Введенского ул., дом 26 к.2, кв. 19</t>
  </si>
  <si>
    <t>Введенского ул., дом 26 к.2, кв. 35</t>
  </si>
  <si>
    <t>Введенского ул., дом 26 к.2, кв. 36</t>
  </si>
  <si>
    <t>Введенского ул., дом 26 к.2, кв. 50</t>
  </si>
  <si>
    <t>Введенского ул., дом 26 к.2, кв. 54</t>
  </si>
  <si>
    <t>Введенского ул., дом 26 к.2, кв. 57</t>
  </si>
  <si>
    <t>Введенского ул., дом 26 к.2, кв. 66</t>
  </si>
  <si>
    <t>Введенского ул., дом 26 к.2, кв. 73</t>
  </si>
  <si>
    <t>Введенского ул., дом 26 к.2, кв. 78</t>
  </si>
  <si>
    <t>Введенского ул., дом 26 к.2, кв. 79</t>
  </si>
  <si>
    <t>Введенского ул., дом 26 к.3, кв. 6</t>
  </si>
  <si>
    <t>Введенского ул., дом 26 к.3, кв. 20</t>
  </si>
  <si>
    <t>Введенского ул., дом 26 к.3, кв. 23</t>
  </si>
  <si>
    <t>Введенского ул., дом 26 к.3, кв. 37</t>
  </si>
  <si>
    <t>Введенского ул., дом 26 к.3, кв. 42</t>
  </si>
  <si>
    <t>Введенского ул., дом 26 к.3, кв. 48</t>
  </si>
  <si>
    <t>Введенского ул., дом 26 к.3, кв. 54</t>
  </si>
  <si>
    <t>Введенского ул., дом 26 к.3, кв. 55</t>
  </si>
  <si>
    <t>Введенского ул., дом 26 к.3, кв. 60</t>
  </si>
  <si>
    <t>Введенского ул., дом 26 к.3, кв. 69</t>
  </si>
  <si>
    <t>Введенского ул., дом 26 к.3, кв. 75</t>
  </si>
  <si>
    <t>Введенского ул., дом 26 к.3, кв. 78</t>
  </si>
  <si>
    <t>Введенского ул., дом 26 к.3, кв. 88</t>
  </si>
  <si>
    <t>Введенского ул., дом 26 к.3, кв. 90</t>
  </si>
  <si>
    <t>Введенского ул., дом 26 к.3, кв. 97</t>
  </si>
  <si>
    <t>Введенского ул., дом 26 к.3, кв. 102</t>
  </si>
  <si>
    <t>Введенского ул., дом 26 к.3, кв. 105</t>
  </si>
  <si>
    <t>Введенского ул., дом 26 к.3, кв. 120</t>
  </si>
  <si>
    <t>Введенского ул., дом 26 к.3, кв. 132</t>
  </si>
  <si>
    <t>Введенского ул., дом 26 к.3, кв. 145</t>
  </si>
  <si>
    <t>Введенского ул., дом 26 к.3, кв. 146</t>
  </si>
  <si>
    <t>Введенского ул., дом 26 к.3, кв. 153</t>
  </si>
  <si>
    <t>Введенского ул., дом 26 к.3, кв. 154</t>
  </si>
  <si>
    <t>Введенского ул., дом 26 к.3, кв. 155</t>
  </si>
  <si>
    <t>Введенского ул., дом 26 к.3, кв. 172</t>
  </si>
  <si>
    <t>Введенского ул., дом 26 к.3, кв. 182</t>
  </si>
  <si>
    <t>Введенского ул., дом 26 к.3, кв. 184</t>
  </si>
  <si>
    <t>Введенского ул., дом 26 к.3, кв. 196</t>
  </si>
  <si>
    <t>Введенского ул., дом 26 к.3, кв. 223</t>
  </si>
  <si>
    <t>Введенского ул., дом 26 к.3, кв. 230</t>
  </si>
  <si>
    <t>Введенского ул., дом 27 к.2, кв. 4</t>
  </si>
  <si>
    <t>Введенского ул., дом 27 к.2, кв. 12</t>
  </si>
  <si>
    <t>Введенского ул., дом 27 к.2, кв. 19</t>
  </si>
  <si>
    <t>Введенского ул., дом 27 к.2, кв. 32</t>
  </si>
  <si>
    <t>Введенского ул., дом 27 к.2, кв. 35</t>
  </si>
  <si>
    <t>Введенского ул., дом 27 к.2, кв. 41</t>
  </si>
  <si>
    <t>Введенского ул., дом 27 к.2, кв. 45</t>
  </si>
  <si>
    <t>Введенского ул., дом 27 к.2, кв. 63</t>
  </si>
  <si>
    <t>Введенского ул., дом 27 к.2, кв. 70</t>
  </si>
  <si>
    <t>Введенского ул., дом 27 к.2, кв. 92</t>
  </si>
  <si>
    <t>Введенского ул., дом 27 к.2, кв. 98</t>
  </si>
  <si>
    <t>Введенского ул., дом 27 к.2, кв. 106</t>
  </si>
  <si>
    <t>Введенского ул., дом 27 к.2, кв. 140</t>
  </si>
  <si>
    <t>Введенского ул., дом 27 к.2, кв. 142</t>
  </si>
  <si>
    <t>Введенского ул., дом 27 к.2, кв. 145</t>
  </si>
  <si>
    <t>Введенского ул., дом 27 к.2, кв. 150</t>
  </si>
  <si>
    <t>Введенского ул., дом 27 к.2, кв. 152</t>
  </si>
  <si>
    <t>Введенского ул., дом 27 к.2, кв. 153</t>
  </si>
  <si>
    <t>Введенского ул., дом 27 к.2, кв. 158</t>
  </si>
  <si>
    <t>Введенского ул., дом 27 к.2, кв. 171</t>
  </si>
  <si>
    <t>Введенского ул., дом 27 к.2, кв. 184</t>
  </si>
  <si>
    <t>Введенского ул., дом 27 к.2, кв. 187</t>
  </si>
  <si>
    <t>Введенского ул., дом 27 к.2, кв. 197</t>
  </si>
  <si>
    <t>Введенского ул., дом 27 к.2, кв. 213</t>
  </si>
  <si>
    <t>Введенского ул., дом 27 к.2, кв. 219</t>
  </si>
  <si>
    <t>Введенского ул., дом 27 к.2, кв. 223</t>
  </si>
  <si>
    <t>Введенского ул., дом 27 к.2, кв. 232</t>
  </si>
  <si>
    <t>Введенского ул., дом 27 к.2, кв. 234</t>
  </si>
  <si>
    <t>Введенского ул., дом 27 к.2, кв. 258</t>
  </si>
  <si>
    <t>Введенского ул., дом 27 к.2, кв. 259</t>
  </si>
  <si>
    <t>Введенского ул., дом 27 к.2, кв. 273</t>
  </si>
  <si>
    <t>Введенского ул., дом 27 к.2, кв. 281</t>
  </si>
  <si>
    <t>Введенского ул., дом 27 к.2, кв. 289</t>
  </si>
  <si>
    <t>Введенского ул., дом 27 к.2, кв. 304</t>
  </si>
  <si>
    <t>Введенского ул., дом 27 к.2, кв. 309</t>
  </si>
  <si>
    <t>Введенского ул., дом 27 к.2, кв. 313</t>
  </si>
  <si>
    <t>Введенского ул., дом 27 к.2, кв. 326</t>
  </si>
  <si>
    <t>Введенского ул., дом 27 к.2, кв. 354</t>
  </si>
  <si>
    <t>Введенского ул., дом 27 к.2, кв. 358</t>
  </si>
  <si>
    <t>Введенского ул., дом 27 к.2, кв. 365</t>
  </si>
  <si>
    <t>Введенского ул., дом 27 к.2, кв. 368</t>
  </si>
  <si>
    <t>Введенского ул., дом 27 к.2, кв. 386</t>
  </si>
  <si>
    <t>Введенского ул., дом 27 к.2, кв. 387</t>
  </si>
  <si>
    <t>Введенского ул., дом 27 к.2, кв. 408</t>
  </si>
  <si>
    <t>Введенского ул., дом 27 к.2, кв. 411</t>
  </si>
  <si>
    <t>Введенского ул., дом 27 к.2, кв. 412</t>
  </si>
  <si>
    <t>Введенского ул., дом 27 к.2, кв. 418</t>
  </si>
  <si>
    <t>Введенского ул., дом 27 к.2, кв. 422</t>
  </si>
  <si>
    <t>Введенского ул., дом 27 к.2, кв. 424</t>
  </si>
  <si>
    <t>Введенского ул., дом 27 к.2, кв. 427</t>
  </si>
  <si>
    <t>Введенского ул., дом 30 к.1, кв. 74</t>
  </si>
  <si>
    <t>Введенского ул., дом 30 к.2, кв. 111</t>
  </si>
  <si>
    <t>Введенского ул., дом 30 к.2, кв. 124</t>
  </si>
  <si>
    <t>Введенского ул., дом 30 к.2, кв. 130</t>
  </si>
  <si>
    <t>Введенского ул., дом 30 к.2, кв. 140</t>
  </si>
  <si>
    <t>Введенского ул., дом 30 к.2, кв. 141</t>
  </si>
  <si>
    <t>Введенского ул., дом 30 к.2, кв. 188</t>
  </si>
  <si>
    <t>Введенского ул., дом 30 к.2, кв. 192</t>
  </si>
  <si>
    <t>Введенского ул., дом 30 к.2, кв. 200</t>
  </si>
  <si>
    <t>Введенского ул., дом 30 к.2, кв. 201</t>
  </si>
  <si>
    <t>Введенского ул., дом 30 к.2, кв. 202</t>
  </si>
  <si>
    <t>Введенского ул., дом 30 к.2, кв. 204</t>
  </si>
  <si>
    <t>Введенского ул., дом 31 к.1, кв. 5</t>
  </si>
  <si>
    <t>Введенского ул., дом 31 к.1, кв. 41</t>
  </si>
  <si>
    <t>Введенского ул., дом 31 к.1, кв. 56</t>
  </si>
  <si>
    <t>Введенского ул., дом 31 к.1, кв. 75</t>
  </si>
  <si>
    <t>Введенского ул., дом 31 к.1, кв. 84</t>
  </si>
  <si>
    <t>Введенского ул., дом 31 к.2, кв. 2</t>
  </si>
  <si>
    <t>Введенского ул., дом 31 к.2, кв. 19</t>
  </si>
  <si>
    <t>Введенского ул., дом 31 к.2, кв. 48</t>
  </si>
  <si>
    <t>Введенского ул., дом 31 к.2, кв. 63</t>
  </si>
  <si>
    <t>Введенского ул., дом 31 к.2, кв. 78</t>
  </si>
  <si>
    <t>Введенского ул., дом 31 к.2, кв. 93</t>
  </si>
  <si>
    <t>Введенского ул., дом 31 к.2, кв. 94</t>
  </si>
  <si>
    <t>Введенского ул., дом 31 к.2, кв. 98</t>
  </si>
  <si>
    <t>Введенского ул., дом 32, кв. 1</t>
  </si>
  <si>
    <t>Введенского ул., дом 32, кв. 25</t>
  </si>
  <si>
    <t>Введенского ул., дом 32, кв. 68</t>
  </si>
  <si>
    <t>Введенского ул., дом 32, кв. 127</t>
  </si>
  <si>
    <t>Введенского ул., дом 32, кв. 157</t>
  </si>
  <si>
    <t>Волгина академика ул., дом 3, кв. 11</t>
  </si>
  <si>
    <t>Волгина академика ул., дом 3, кв. 27</t>
  </si>
  <si>
    <t>Волгина академика ул., дом 3, кв. 46</t>
  </si>
  <si>
    <t>Волгина академика ул., дом 3, кв. 63</t>
  </si>
  <si>
    <t>Волгина академика ул., дом 3, кв. 82</t>
  </si>
  <si>
    <t>Волгина академика ул., дом 3, кв. 83</t>
  </si>
  <si>
    <t>Волгина академика ул., дом 3, кв. 98</t>
  </si>
  <si>
    <t>Волгина академика ул., дом 3, кв. 100</t>
  </si>
  <si>
    <t>Волгина академика ул., дом 3, кв. 103</t>
  </si>
  <si>
    <t>Волгина академика ул., дом 3, кв. 108</t>
  </si>
  <si>
    <t>Волгина академика ул., дом 3, кв. 122</t>
  </si>
  <si>
    <t>Волгина академика ул., дом 5, кв. 5</t>
  </si>
  <si>
    <t>Волгина академика ул., дом 5, кв. 9</t>
  </si>
  <si>
    <t>Волгина академика ул., дом 5, кв. 12</t>
  </si>
  <si>
    <t>Волгина академика ул., дом 5, кв. 46</t>
  </si>
  <si>
    <t>Волгина академика ул., дом 5, кв. 55</t>
  </si>
  <si>
    <t>Волгина академика ул., дом 5, кв. 70</t>
  </si>
  <si>
    <t>Волгина академика ул., дом 5, кв. 119</t>
  </si>
  <si>
    <t>Волгина академика ул., дом 9 к.2, кв. 33</t>
  </si>
  <si>
    <t>Волгина академика ул., дом 9 к.2, кв. 38</t>
  </si>
  <si>
    <t>Волгина академика ул., дом 9 к.2, кв. 40</t>
  </si>
  <si>
    <t>Волгина академика ул., дом 9 к.2, кв. 66</t>
  </si>
  <si>
    <t>Волгина академика ул., дом 9 к.2, кв. 67</t>
  </si>
  <si>
    <t>Волгина академика ул., дом 9 к.2, кв. 90</t>
  </si>
  <si>
    <t>Волгина академика ул., дом 9 к.2, кв. 97</t>
  </si>
  <si>
    <t>Волгина академика ул., дом 9 к.2, кв. 100</t>
  </si>
  <si>
    <t>Волгина академика ул., дом 9 к.2, кв. 111</t>
  </si>
  <si>
    <t>Волгина академика ул., дом 9 к.2, кв. 116</t>
  </si>
  <si>
    <t>Волгина академика ул., дом 9 к.2, кв. 140</t>
  </si>
  <si>
    <t>Волгина академика ул., дом 14 к.1, кв. 8</t>
  </si>
  <si>
    <t>Волгина академика ул., дом 14 к.1, кв. 31</t>
  </si>
  <si>
    <t>Волгина академика ул., дом 14 к.1, кв. 35</t>
  </si>
  <si>
    <t>Волгина академика ул., дом 14 к.1, кв. 36</t>
  </si>
  <si>
    <t>Волгина академика ул., дом 14 к.1, кв. 50</t>
  </si>
  <si>
    <t>Волгина академика ул., дом 14 к.1, кв. 51</t>
  </si>
  <si>
    <t>Волгина академика ул., дом 14 к.1, кв. 54</t>
  </si>
  <si>
    <t>Волгина академика ул., дом 14 к.1, кв. 67</t>
  </si>
  <si>
    <t>Волгина академика ул., дом 14 к.1, кв. 90</t>
  </si>
  <si>
    <t>Волгина академика ул., дом 14 к.1, кв. 110</t>
  </si>
  <si>
    <t>Волгина академика ул., дом 14 к.2, кв. 3</t>
  </si>
  <si>
    <t>Волгина академика ул., дом 14 к.2, кв. 5</t>
  </si>
  <si>
    <t>Волгина академика ул., дом 14 к.2, кв. 15</t>
  </si>
  <si>
    <t>Волгина академика ул., дом 14 к.2, кв. 20</t>
  </si>
  <si>
    <t>Волгина академика ул., дом 14 к.2, кв. 25</t>
  </si>
  <si>
    <t>Волгина академика ул., дом 14 к.2, кв. 27</t>
  </si>
  <si>
    <t>Волгина академика ул., дом 14 к.2, кв. 29</t>
  </si>
  <si>
    <t>Волгина академика ул., дом 14 к.2, кв. 30</t>
  </si>
  <si>
    <t>Волгина академика ул., дом 14 к.2, кв. 42</t>
  </si>
  <si>
    <t>Волгина академика ул., дом 14 к.2, кв. 49</t>
  </si>
  <si>
    <t>Волгина академика ул., дом 14 к.2, кв. 58</t>
  </si>
  <si>
    <t>Волгина академика ул., дом 14 к.2, кв. 80</t>
  </si>
  <si>
    <t>Волгина академика ул., дом 14 к.2, кв. 151</t>
  </si>
  <si>
    <t>Волгина академика ул., дом 14 к.2, кв. 178</t>
  </si>
  <si>
    <t>Волгина академика ул., дом 14 к.2, кв. 180</t>
  </si>
  <si>
    <t>Волгина академика ул., дом 14 к.2, кв. 208</t>
  </si>
  <si>
    <t>Волгина академика ул., дом 14 к.2, кв. 233</t>
  </si>
  <si>
    <t>Волгина академика ул., дом 14 к.2, кв. 236</t>
  </si>
  <si>
    <t>Волгина академика ул., дом 14 к.2, кв. 251</t>
  </si>
  <si>
    <t>Волгина академика ул., дом 14 к.2, кв. 256</t>
  </si>
  <si>
    <t>Волгина академика ул., дом 14 к.3, кв. 15</t>
  </si>
  <si>
    <t>Волгина академика ул., дом 14 к.3, кв. 17</t>
  </si>
  <si>
    <t>Волгина академика ул., дом 14 к.3, кв. 18</t>
  </si>
  <si>
    <t>Волгина академика ул., дом 14 к.3, кв. 23</t>
  </si>
  <si>
    <t>Волгина академика ул., дом 14 к.3, кв. 28</t>
  </si>
  <si>
    <t>Волгина академика ул., дом 14 к.3, кв. 38</t>
  </si>
  <si>
    <t>Волгина академика ул., дом 14 к.3, кв. 42</t>
  </si>
  <si>
    <t>Волгина академика ул., дом 14 к.3, кв. 46</t>
  </si>
  <si>
    <t>Волгина академика ул., дом 14 к.3, кв. 49</t>
  </si>
  <si>
    <t>Волгина академика ул., дом 14 к.3, кв. 56</t>
  </si>
  <si>
    <t>Волгина академика ул., дом 14 к.3, кв. 77</t>
  </si>
  <si>
    <t>Волгина академика ул., дом 14 к.3, кв. 96</t>
  </si>
  <si>
    <t>Волгина академика ул., дом 14 к.3, кв. 109</t>
  </si>
  <si>
    <t>Волгина академика ул., дом 14 к.3, кв. 122</t>
  </si>
  <si>
    <t>Волгина академика ул., дом 14 к.3, кв. 131</t>
  </si>
  <si>
    <t>Волгина академика ул., дом 14 к.3, кв. 135</t>
  </si>
  <si>
    <t>Волгина академика ул., дом 14 к.3, кв. 178</t>
  </si>
  <si>
    <t>Волгина академика ул., дом 15 к.1, кв. 12</t>
  </si>
  <si>
    <t>Волгина академика ул., дом 15 к.1, кв. 13</t>
  </si>
  <si>
    <t>Волгина академика ул., дом 15 к.1, кв. 29</t>
  </si>
  <si>
    <t>Волгина академика ул., дом 15 к.1, кв. 33</t>
  </si>
  <si>
    <t>Волгина академика ул., дом 15 к.1, кв. 74</t>
  </si>
  <si>
    <t>Волгина академика ул., дом 15 к.1, кв. 79</t>
  </si>
  <si>
    <t>Волгина академика ул., дом 15 к.1, кв. 106</t>
  </si>
  <si>
    <t>Волгина академика ул., дом 15 к.1, кв. 109</t>
  </si>
  <si>
    <t>Волгина академика ул., дом 15 к.1, кв. 118</t>
  </si>
  <si>
    <t>Волгина академика ул., дом 15 к.1, кв. 123</t>
  </si>
  <si>
    <t>Волгина академика ул., дом 15 к.3, кв. 288</t>
  </si>
  <si>
    <t>Волгина академика ул., дом 15 к.3, кв. 292</t>
  </si>
  <si>
    <t>Волгина академика ул., дом 15 к.3, кв. 306</t>
  </si>
  <si>
    <t>Волгина академика ул., дом 15 к.3, кв. 313</t>
  </si>
  <si>
    <t>Волгина академика ул., дом 15 к.3, кв. 323</t>
  </si>
  <si>
    <t>Волгина академика ул., дом 15 к.3, кв. 328</t>
  </si>
  <si>
    <t>Волгина академика ул., дом 15 к.3, кв. 344</t>
  </si>
  <si>
    <t>Волгина академика ул., дом 15 к.3, кв. 362</t>
  </si>
  <si>
    <t>Волгина академика ул., дом 15 к.3, кв. 370</t>
  </si>
  <si>
    <t>Волгина академика ул., дом 15 к.3, кв. 391</t>
  </si>
  <si>
    <t>Волгина академика ул., дом 15 к.3, кв. 395</t>
  </si>
  <si>
    <t>Волгина академика ул., дом 15 к.3, кв. 399</t>
  </si>
  <si>
    <t>Волгина академика ул., дом 25 к.1, кв. 5</t>
  </si>
  <si>
    <t>Волгина академика ул., дом 25 к.1, кв. 7</t>
  </si>
  <si>
    <t>Волгина академика ул., дом 25 к.1, кв. 35</t>
  </si>
  <si>
    <t>Волгина академика ул., дом 25 к.1, кв. 59</t>
  </si>
  <si>
    <t>Волгина академика ул., дом 25 к.1, кв. 70</t>
  </si>
  <si>
    <t>Волгина академика ул., дом 25 к.1, кв. 89</t>
  </si>
  <si>
    <t>Волгина академика ул., дом 25 к.1, кв. 96</t>
  </si>
  <si>
    <t>Волгина академика ул., дом 25 к.1, кв. 103</t>
  </si>
  <si>
    <t>Волгина академика ул., дом 25 к.1, кв. 106</t>
  </si>
  <si>
    <t>Волгина академика ул., дом 25 к.1, кв. 140</t>
  </si>
  <si>
    <t>Волгина академика ул., дом 25 к.1, кв. 143</t>
  </si>
  <si>
    <t>Волгина академика ул., дом 25 к.1, кв. 147</t>
  </si>
  <si>
    <t>Волгина академика ул., дом 25 к.1, кв. 153</t>
  </si>
  <si>
    <t>Капицы академика ул., дом 4, кв. 11</t>
  </si>
  <si>
    <t>Капицы академика ул., дом 4, кв. 29</t>
  </si>
  <si>
    <t>Капицы академика ул., дом 4, кв. 42</t>
  </si>
  <si>
    <t>Капицы академика ул., дом 4, кв. 49</t>
  </si>
  <si>
    <t>Капицы академика ул., дом 4, кв. 81</t>
  </si>
  <si>
    <t>Капицы академика ул., дом 4, кв. 100</t>
  </si>
  <si>
    <t>Капицы академика ул., дом 4, кв. 157</t>
  </si>
  <si>
    <t>Капицы академика ул., дом 4, кв. 159</t>
  </si>
  <si>
    <t>Капицы академика ул., дом 4, кв. 172</t>
  </si>
  <si>
    <t>Капицы академика ул., дом 4, кв. 185</t>
  </si>
  <si>
    <t>Капицы академика ул., дом 4, кв. 191</t>
  </si>
  <si>
    <t>Капицы академика ул., дом 4, кв. 201</t>
  </si>
  <si>
    <t>Капицы академика ул., дом 6, кв. 1</t>
  </si>
  <si>
    <t>Капицы академика ул., дом 6, кв. 12</t>
  </si>
  <si>
    <t>Капицы академика ул., дом 6, кв. 45</t>
  </si>
  <si>
    <t>Капицы академика ул., дом 6, кв. 60</t>
  </si>
  <si>
    <t>Капицы академика ул., дом 6, кв. 93</t>
  </si>
  <si>
    <t>Капицы академика ул., дом 6, кв. 96</t>
  </si>
  <si>
    <t>Капицы академика ул., дом 6, кв. 97</t>
  </si>
  <si>
    <t>Капицы академика ул., дом 6, кв. 100</t>
  </si>
  <si>
    <t>Капицы академика ул., дом 6, кв. 116</t>
  </si>
  <si>
    <t>Капицы академика ул., дом 6, кв. 133</t>
  </si>
  <si>
    <t>Капицы академика ул., дом 6, кв. 137</t>
  </si>
  <si>
    <t>Капицы академика ул., дом 6, кв. 140</t>
  </si>
  <si>
    <t>Капицы академика ул., дом 6, кв. 141</t>
  </si>
  <si>
    <t>Капицы академика ул., дом 6, кв. 146</t>
  </si>
  <si>
    <t>Капицы академика ул., дом 6, кв. 151</t>
  </si>
  <si>
    <t>Капицы академика ул., дом 6, кв. 161</t>
  </si>
  <si>
    <t>Капицы академика ул., дом 6, кв. 166</t>
  </si>
  <si>
    <t>Капицы академика ул., дом 6, кв. 173</t>
  </si>
  <si>
    <t>Капицы академика ул., дом 20, кв. 6</t>
  </si>
  <si>
    <t>Капицы академика ул., дом 20, кв. 42</t>
  </si>
  <si>
    <t>Капицы академика ул., дом 20, кв. 44</t>
  </si>
  <si>
    <t>Капицы академика ул., дом 20, кв. 45</t>
  </si>
  <si>
    <t>Капицы академика ул., дом 20, кв. 47</t>
  </si>
  <si>
    <t>Капицы академика ул., дом 20, кв. 58</t>
  </si>
  <si>
    <t>Капицы академика ул., дом 20, кв. 66</t>
  </si>
  <si>
    <t>Капицы академика ул., дом 20, кв. 75</t>
  </si>
  <si>
    <t>Капицы академика ул., дом 20, кв. 94</t>
  </si>
  <si>
    <t>Капицы академика ул., дом 20, кв. 121</t>
  </si>
  <si>
    <t>Капицы академика ул., дом 20, кв. 124</t>
  </si>
  <si>
    <t>Капицы академика ул., дом 22, кв. 1</t>
  </si>
  <si>
    <t>Капицы академика ул., дом 22, кв. 16</t>
  </si>
  <si>
    <t>Капицы академика ул., дом 22, кв. 48</t>
  </si>
  <si>
    <t>Капицы академика ул., дом 22, кв. 60</t>
  </si>
  <si>
    <t>Капицы академика ул., дом 22, кв. 62</t>
  </si>
  <si>
    <t>Капицы академика ул., дом 22, кв. 67-68</t>
  </si>
  <si>
    <t>Капицы академика ул., дом 22, кв. 70</t>
  </si>
  <si>
    <t>Капицы академика ул., дом 22, кв. 75</t>
  </si>
  <si>
    <t>Капицы академика ул., дом 22, кв. 121</t>
  </si>
  <si>
    <t>Капицы академика ул., дом 22, кв. 129</t>
  </si>
  <si>
    <t>Капицы академика ул., дом 22, кв. 139</t>
  </si>
  <si>
    <t>Капицы академика ул., дом 22, кв. 142</t>
  </si>
  <si>
    <t>Капицы академика ул., дом 22, кв. 173</t>
  </si>
  <si>
    <t>Капицы академика ул., дом 22, кв. 177</t>
  </si>
  <si>
    <t>Капицы академика ул., дом 22, кв. 197</t>
  </si>
  <si>
    <t>Капицы академика ул., дом 26 к.1, кв. 2</t>
  </si>
  <si>
    <t>Капицы академика ул., дом 26 к.1, кв. 8</t>
  </si>
  <si>
    <t>Капицы академика ул., дом 26 к.1, кв. 14</t>
  </si>
  <si>
    <t>Капицы академика ул., дом 26 к.1, кв. 27</t>
  </si>
  <si>
    <t>Капицы академика ул., дом 26 к.1, кв. 30</t>
  </si>
  <si>
    <t>Капицы академика ул., дом 26 к.1, кв. 33</t>
  </si>
  <si>
    <t>Капицы академика ул., дом 26 к.1, кв. 37</t>
  </si>
  <si>
    <t>Капицы академика ул., дом 26 к.1, кв. 73</t>
  </si>
  <si>
    <t>Капицы академика ул., дом 26 к.1, кв. 74</t>
  </si>
  <si>
    <t>Капицы академика ул., дом 26 к.1, кв. 76</t>
  </si>
  <si>
    <t>Капицы академика ул., дом 26 к.1, кв. 81</t>
  </si>
  <si>
    <t>Капицы академика ул., дом 26 к.1, кв. 84</t>
  </si>
  <si>
    <t>Капицы академика ул., дом 26 к.1, кв. 87</t>
  </si>
  <si>
    <t>Капицы академика ул., дом 26 к.1, кв. 90</t>
  </si>
  <si>
    <t>Капицы академика ул., дом 26 к.1, кв. 95</t>
  </si>
  <si>
    <t>Капицы академика ул., дом 26 к.1, кв. 100</t>
  </si>
  <si>
    <t>Капицы академика ул., дом 26 к.1, кв. 115</t>
  </si>
  <si>
    <t>Капицы академика ул., дом 26 к.1, кв. 125</t>
  </si>
  <si>
    <t>Капицы академика ул., дом 26 к.1, кв. 128</t>
  </si>
  <si>
    <t>Капицы академика ул., дом 26 к.1, кв. 134</t>
  </si>
  <si>
    <t>Капицы академика ул., дом 26 к.1, кв. 139</t>
  </si>
  <si>
    <t>Капицы академика ул., дом 26 к.1, кв. 143</t>
  </si>
  <si>
    <t>Капицы академика ул., дом 26 к.1, кв. 145</t>
  </si>
  <si>
    <t>Капицы академика ул., дом 26 к.1, кв. 148</t>
  </si>
  <si>
    <t>Капицы академика ул., дом 26 к.1, кв. 171</t>
  </si>
  <si>
    <t>Капицы академика ул., дом 26 к.2, кв. 177</t>
  </si>
  <si>
    <t>Капицы академика ул., дом 26 к.2, кв. 182</t>
  </si>
  <si>
    <t>Капицы академика ул., дом 26 к.2, кв. 202</t>
  </si>
  <si>
    <t>Капицы академика ул., дом 26 к.2, кв. 218</t>
  </si>
  <si>
    <t>Капицы академика ул., дом 26 к.2, кв. 232</t>
  </si>
  <si>
    <t>Капицы академика ул., дом 26 к.2, кв. 249</t>
  </si>
  <si>
    <t>Капицы академика ул., дом 26 к.2, кв. 266</t>
  </si>
  <si>
    <t>Капицы академика ул., дом 26 к.2, кв. 286</t>
  </si>
  <si>
    <t>Капицы академика ул., дом 26 к.2, кв. 303</t>
  </si>
  <si>
    <t>Капицы академика ул., дом 26 к.2, кв. 307</t>
  </si>
  <si>
    <t>Капицы академика ул., дом 26 к.2, кв. 312</t>
  </si>
  <si>
    <t>Капицы академика ул., дом 26 к.2, кв. 341</t>
  </si>
  <si>
    <t>Капицы академика ул., дом 26 к.2, кв. 347</t>
  </si>
  <si>
    <t>Капицы академика ул., дом 26 к.2, кв. 353</t>
  </si>
  <si>
    <t>Капицы академика ул., дом 26 к.2, кв. 375</t>
  </si>
  <si>
    <t>Капицы академика ул., дом 26 к.3, кв. 379</t>
  </si>
  <si>
    <t>Капицы академика ул., дом 26 к.3, кв. 390</t>
  </si>
  <si>
    <t>Капицы академика ул., дом 26 к.3, кв. 402</t>
  </si>
  <si>
    <t>Капицы академика ул., дом 26 к.3, кв. 404</t>
  </si>
  <si>
    <t>Капицы академика ул., дом 26 к.3, кв. 414</t>
  </si>
  <si>
    <t>Капицы академика ул., дом 26 к.3, кв. 415</t>
  </si>
  <si>
    <t>Капицы академика ул., дом 26 к.3, кв. 428</t>
  </si>
  <si>
    <t>Капицы академика ул., дом 26 к.3, кв. 435</t>
  </si>
  <si>
    <t>Капицы академика ул., дом 26 к.3, кв. 452</t>
  </si>
  <si>
    <t>Капицы академика ул., дом 26 к.3, кв. 471</t>
  </si>
  <si>
    <t>Капицы академика ул., дом 26 к.3, кв. 485</t>
  </si>
  <si>
    <t>Капицы академика ул., дом 26 к.3, кв. 487</t>
  </si>
  <si>
    <t>Капицы академика ул., дом 26 к.3, кв. 502</t>
  </si>
  <si>
    <t>Капицы академика ул., дом 26 к.3, кв. 520</t>
  </si>
  <si>
    <t>Капицы академика ул., дом 26 к.3, кв. 578</t>
  </si>
  <si>
    <t>Капицы академика ул., дом 30 к.1, кв. 9</t>
  </si>
  <si>
    <t>Капицы академика ул., дом 30 к.1, кв. 14</t>
  </si>
  <si>
    <t>Капицы академика ул., дом 30 к.1, кв. 56</t>
  </si>
  <si>
    <t>Капицы академика ул., дом 30 к.1, кв. 61</t>
  </si>
  <si>
    <t>Капицы академика ул., дом 30 к.1, кв. 62</t>
  </si>
  <si>
    <t>Капицы академика ул., дом 30 к.1, кв. 68</t>
  </si>
  <si>
    <t>Капицы академика ул., дом 30 к.1, кв. 73</t>
  </si>
  <si>
    <t>Капицы академика ул., дом 30 к.1, кв. 76</t>
  </si>
  <si>
    <t>Капицы академика ул., дом 30 к.1, кв. 77</t>
  </si>
  <si>
    <t>Капицы академика ул., дом 30 к.1, кв. 92</t>
  </si>
  <si>
    <t>Капицы академика ул., дом 30 к.1, кв. 96</t>
  </si>
  <si>
    <t>Капицы академика ул., дом 30 к.1, кв. 104</t>
  </si>
  <si>
    <t>Капицы академика ул., дом 30 к.1, кв. 141</t>
  </si>
  <si>
    <t>Капицы академика ул., дом 30 к.1, кв. 145</t>
  </si>
  <si>
    <t>Капицы академика ул., дом 30 к.1, кв. 177</t>
  </si>
  <si>
    <t>Капицы академика ул., дом 30 к.1, кв. 186</t>
  </si>
  <si>
    <t>Капицы академика ул., дом 30 к.1, кв. 187</t>
  </si>
  <si>
    <t>Капицы академика ул., дом 30 к.1, кв. 216</t>
  </si>
  <si>
    <t>Капицы академика ул., дом 30 к.1, кв. 234</t>
  </si>
  <si>
    <t>Капицы академика ул., дом 30 к.1, кв. 263</t>
  </si>
  <si>
    <t>Капицы академика ул., дом 34/121, кв. 9</t>
  </si>
  <si>
    <t>Капицы академика ул., дом 34/121, кв. 11</t>
  </si>
  <si>
    <t>Капицы академика ул., дом 34/121, кв. 16</t>
  </si>
  <si>
    <t>Капицы академика ул., дом 34/121, кв. 25</t>
  </si>
  <si>
    <t>Капицы академика ул., дом 34/121, кв. 28</t>
  </si>
  <si>
    <t>Капицы академика ул., дом 34/121, кв. 55</t>
  </si>
  <si>
    <t>Капицы академика ул., дом 34/121, кв. 81</t>
  </si>
  <si>
    <t>Капицы академика ул., дом 34/121, кв. 95</t>
  </si>
  <si>
    <t>Капицы академика ул., дом 34/121, кв. 110</t>
  </si>
  <si>
    <t>Капицы академика ул., дом 34/121, кв. 128</t>
  </si>
  <si>
    <t>Капицы академика ул., дом 34/121, кв. 137</t>
  </si>
  <si>
    <t>Капицы академика ул., дом 34/121, кв. 138</t>
  </si>
  <si>
    <t>Капицы академика ул., дом 34/121, кв. 139</t>
  </si>
  <si>
    <t>Капицы академика ул., дом 34/121, кв. 145</t>
  </si>
  <si>
    <t>Капицы академика ул., дом 34/121, кв. 195</t>
  </si>
  <si>
    <t>Капицы академика ул., дом 34/121, кв. 257</t>
  </si>
  <si>
    <t>Капицы академика ул., дом 34/121, кв. 264</t>
  </si>
  <si>
    <t>Капицы академика ул., дом 34/121, кв. 276</t>
  </si>
  <si>
    <t>Капицы академика ул., дом 34/121, кв. 281</t>
  </si>
  <si>
    <t>Капицы академика ул., дом 34/121, кв. 301</t>
  </si>
  <si>
    <t>Миклухо-Маклая ул., дом 18/1, кв. 3</t>
  </si>
  <si>
    <t>Миклухо-Маклая ул., дом 18/1, кв. 5</t>
  </si>
  <si>
    <t>Миклухо-Маклая ул., дом 18/1, кв. 12</t>
  </si>
  <si>
    <t>Миклухо-Маклая ул., дом 18/1, кв. 26</t>
  </si>
  <si>
    <t>Миклухо-Маклая ул., дом 18/1, кв. 27</t>
  </si>
  <si>
    <t>Миклухо-Маклая ул., дом 18/1, кв. 28</t>
  </si>
  <si>
    <t>Миклухо-Маклая ул., дом 18/1, кв. 31</t>
  </si>
  <si>
    <t>Миклухо-Маклая ул., дом 18/1, кв. 32</t>
  </si>
  <si>
    <t>Миклухо-Маклая ул., дом 18/1, кв. 35</t>
  </si>
  <si>
    <t>Миклухо-Маклая ул., дом 18/1, кв. 72</t>
  </si>
  <si>
    <t>Миклухо-Маклая ул., дом 18/1, кв. 89</t>
  </si>
  <si>
    <t>Миклухо-Маклая ул., дом 18/1, кв. 108</t>
  </si>
  <si>
    <t>Миклухо-Маклая ул., дом 18/1, кв. 135</t>
  </si>
  <si>
    <t>Миклухо-Маклая ул., дом 18/1, кв. 144</t>
  </si>
  <si>
    <t>Миклухо-Маклая ул., дом 18/1, кв. 159</t>
  </si>
  <si>
    <t>Миклухо-Маклая ул., дом 18/1, кв. 178</t>
  </si>
  <si>
    <t>Миклухо-Маклая ул., дом 18/1, кв. 179</t>
  </si>
  <si>
    <t>Миклухо-Маклая ул., дом 18/1, кв. 186</t>
  </si>
  <si>
    <t>Миклухо-Маклая ул., дом 18/1, кв. 199</t>
  </si>
  <si>
    <t>Миклухо-Маклая ул., дом 18/1, кв. 207</t>
  </si>
  <si>
    <t>Миклухо-Маклая ул., дом 18/1, кв. 214</t>
  </si>
  <si>
    <t>Миклухо-Маклая ул., дом 18/1, кв. 221</t>
  </si>
  <si>
    <t>Миклухо-Маклая ул., дом 18/1, кв. 239</t>
  </si>
  <si>
    <t>Миклухо-Маклая ул., дом 18/1, кв. 242</t>
  </si>
  <si>
    <t>Миклухо-Маклая ул., дом 18/1, кв. 251</t>
  </si>
  <si>
    <t>Миклухо-Маклая ул., дом 18/1, кв. 272</t>
  </si>
  <si>
    <t>Миклухо-Маклая ул., дом 18/1, кв. 275</t>
  </si>
  <si>
    <t>Миклухо-Маклая ул., дом 18/1, кв. 276</t>
  </si>
  <si>
    <t>Миклухо-Маклая ул., дом 18/1, кв. 284</t>
  </si>
  <si>
    <t>Миклухо-Маклая ул., дом 18/1, кв. 287</t>
  </si>
  <si>
    <t>Миклухо-Маклая ул., дом 18/1, кв. 291</t>
  </si>
  <si>
    <t>Миклухо-Маклая ул., дом 18/1, кв. 297</t>
  </si>
  <si>
    <t>Миклухо-Маклая ул., дом 18/1, кв. 301</t>
  </si>
  <si>
    <t>Миклухо-Маклая ул., дом 18/1, кв. 308</t>
  </si>
  <si>
    <t>Миклухо-Маклая ул., дом 18/1, кв. 315</t>
  </si>
  <si>
    <t>Миклухо-Маклая ул., дом 18/1, кв. 322</t>
  </si>
  <si>
    <t>Миклухо-Маклая ул., дом 18/1, кв. 332</t>
  </si>
  <si>
    <t>Миклухо-Маклая ул., дом 18/1, кв. 333</t>
  </si>
  <si>
    <t>Миклухо-Маклая ул., дом 18/1, кв. 349</t>
  </si>
  <si>
    <t>Миклухо-Маклая ул., дом 18/1, кв. 350</t>
  </si>
  <si>
    <t>Миклухо-Маклая ул., дом 18/1, кв. 354</t>
  </si>
  <si>
    <t>Миклухо-Маклая ул., дом 18/1, кв. 358</t>
  </si>
  <si>
    <t>Миклухо-Маклая ул., дом 18/1, кв. 359</t>
  </si>
  <si>
    <t>Миклухо-Маклая ул., дом 18/1, кв. 373</t>
  </si>
  <si>
    <t>Миклухо-Маклая ул., дом 18/1, кв. 385</t>
  </si>
  <si>
    <t>Миклухо-Маклая ул., дом 18/1, кв. 396</t>
  </si>
  <si>
    <t>Миклухо-Маклая ул., дом 18/1, кв. 411</t>
  </si>
  <si>
    <t>Миклухо-Маклая ул., дом 18/1, кв. 414</t>
  </si>
  <si>
    <t>Миклухо-Маклая ул., дом 18/1, кв. 417</t>
  </si>
  <si>
    <t>Миклухо-Маклая ул., дом 18/1, кв. 431</t>
  </si>
  <si>
    <t>Миклухо-Маклая ул., дом 18/1, кв. 447</t>
  </si>
  <si>
    <t>Миклухо-Маклая ул., дом 18/1, кв. 460</t>
  </si>
  <si>
    <t>Миклухо-Маклая ул., дом 18/1, кв. 464</t>
  </si>
  <si>
    <t>Миклухо-Маклая ул., дом 18/1, кв. 466</t>
  </si>
  <si>
    <t>Миклухо-Маклая ул., дом 18/1, кв. 472</t>
  </si>
  <si>
    <t>Миклухо-Маклая ул., дом 18/1, кв. 486</t>
  </si>
  <si>
    <t>Миклухо-Маклая ул., дом 20, кв. 12</t>
  </si>
  <si>
    <t>Миклухо-Маклая ул., дом 20, кв. 70</t>
  </si>
  <si>
    <t>Миклухо-Маклая ул., дом 20, кв. 71</t>
  </si>
  <si>
    <t>Миклухо-Маклая ул., дом 20, кв. 76</t>
  </si>
  <si>
    <t>Миклухо-Маклая ул., дом 20, кв. 87</t>
  </si>
  <si>
    <t>Миклухо-Маклая ул., дом 20, кв. 90</t>
  </si>
  <si>
    <t>Миклухо-Маклая ул., дом 20, кв. 123</t>
  </si>
  <si>
    <t>Миклухо-Маклая ул., дом 20, кв. 149</t>
  </si>
  <si>
    <t>Миклухо-Маклая ул., дом 20, кв. 155</t>
  </si>
  <si>
    <t>Миклухо-Маклая ул., дом 20, кв. 162</t>
  </si>
  <si>
    <t>Миклухо-Маклая ул., дом 20, кв. 169</t>
  </si>
  <si>
    <t>Миклухо-Маклая ул., дом 20, кв. 177</t>
  </si>
  <si>
    <t>Миклухо-Маклая ул., дом 20, кв. 181</t>
  </si>
  <si>
    <t>Миклухо-Маклая ул., дом 20, кв. 197</t>
  </si>
  <si>
    <t>Миклухо-Маклая ул., дом 20, кв. 221</t>
  </si>
  <si>
    <t>Миклухо-Маклая ул., дом 20, кв. 227</t>
  </si>
  <si>
    <t>Миклухо-Маклая ул., дом 20, кв. 240</t>
  </si>
  <si>
    <t>Миклухо-Маклая ул., дом 20, кв. 242</t>
  </si>
  <si>
    <t>Миклухо-Маклая ул., дом 20, кв. 247</t>
  </si>
  <si>
    <t>Миклухо-Маклая ул., дом 20, кв. 257</t>
  </si>
  <si>
    <t>Миклухо-Маклая ул., дом 20, кв. 280</t>
  </si>
  <si>
    <t>Миклухо-Маклая ул., дом 20, кв. 283</t>
  </si>
  <si>
    <t>Миклухо-Маклая ул., дом 20, кв. 319</t>
  </si>
  <si>
    <t>Миклухо-Маклая ул., дом 20, кв. 346</t>
  </si>
  <si>
    <t>Миклухо-Маклая ул., дом 20, кв. 360</t>
  </si>
  <si>
    <t>Миклухо-Маклая ул., дом 22, кв. 1</t>
  </si>
  <si>
    <t>Миклухо-Маклая ул., дом 22, кв. 43</t>
  </si>
  <si>
    <t>Миклухо-Маклая ул., дом 22, кв. 92</t>
  </si>
  <si>
    <t>Миклухо-Маклая ул., дом 22, кв. 109</t>
  </si>
  <si>
    <t>Миклухо-Маклая ул., дом 22, кв. 121</t>
  </si>
  <si>
    <t>Миклухо-Маклая ул., дом 22, кв. 130</t>
  </si>
  <si>
    <t>Миклухо-Маклая ул., дом 22, кв. 134</t>
  </si>
  <si>
    <t>Миклухо-Маклая ул., дом 22, кв. 165</t>
  </si>
  <si>
    <t>Миклухо-Маклая ул., дом 22, кв. 204</t>
  </si>
  <si>
    <t>Миклухо-Маклая ул., дом 22, кв. 222</t>
  </si>
  <si>
    <t>Миклухо-Маклая ул., дом 22, кв. 286</t>
  </si>
  <si>
    <t>Миклухо-Маклая ул., дом 22, кв. 293</t>
  </si>
  <si>
    <t>Миклухо-Маклая ул., дом 22, кв. 329</t>
  </si>
  <si>
    <t>Миклухо-Маклая ул., дом 22, кв. 331</t>
  </si>
  <si>
    <t>Миклухо-Маклая ул., дом 22, кв. 352</t>
  </si>
  <si>
    <t>Миклухо-Маклая ул., дом 22, кв. 364</t>
  </si>
  <si>
    <t>Миклухо-Маклая ул., дом 22, кв. 399</t>
  </si>
  <si>
    <t>Миклухо-Маклая ул., дом 22, кв. 462</t>
  </si>
  <si>
    <t>Миклухо-Маклая ул., дом 25, кв. 5</t>
  </si>
  <si>
    <t>Миклухо-Маклая ул., дом 25, кв. 9</t>
  </si>
  <si>
    <t>Миклухо-Маклая ул., дом 25, кв. 11</t>
  </si>
  <si>
    <t>Миклухо-Маклая ул., дом 25, кв. 16</t>
  </si>
  <si>
    <t>Миклухо-Маклая ул., дом 25, кв. 20</t>
  </si>
  <si>
    <t>Миклухо-Маклая ул., дом 25, кв. 25</t>
  </si>
  <si>
    <t>Миклухо-Маклая ул., дом 25, кв. 62</t>
  </si>
  <si>
    <t>Миклухо-Маклая ул., дом 25, кв. 70</t>
  </si>
  <si>
    <t>Миклухо-Маклая ул., дом 25, кв. 93</t>
  </si>
  <si>
    <t>Миклухо-Маклая ул., дом 25, кв. 94</t>
  </si>
  <si>
    <t>Миклухо-Маклая ул., дом 25, кв. 97</t>
  </si>
  <si>
    <t>Миклухо-Маклая ул., дом 25, кв. 98</t>
  </si>
  <si>
    <t>Миклухо-Маклая ул., дом 25, кв. 102</t>
  </si>
  <si>
    <t>Миклухо-Маклая ул., дом 25, кв. 109</t>
  </si>
  <si>
    <t>Миклухо-Маклая ул., дом 30, кв. 25</t>
  </si>
  <si>
    <t>Миклухо-Маклая ул., дом 30, кв. 31</t>
  </si>
  <si>
    <t>Миклухо-Маклая ул., дом 30, кв. 54</t>
  </si>
  <si>
    <t>Миклухо-Маклая ул., дом 30, кв. 59</t>
  </si>
  <si>
    <t>Миклухо-Маклая ул., дом 30, кв. 79</t>
  </si>
  <si>
    <t>Миклухо-Маклая ул., дом 30, кв. 97</t>
  </si>
  <si>
    <t>Миклухо-Маклая ул., дом 30, кв. 127</t>
  </si>
  <si>
    <t>Миклухо-Маклая ул., дом 30, кв. 128</t>
  </si>
  <si>
    <t>Миклухо-Маклая ул., дом 30, кв. 144</t>
  </si>
  <si>
    <t>Миклухо-Маклая ул., дом 30, кв. 180</t>
  </si>
  <si>
    <t>Миклухо-Маклая ул., дом 30, кв. 195</t>
  </si>
  <si>
    <t>Миклухо-Маклая ул., дом 30, кв. 200</t>
  </si>
  <si>
    <t>Миклухо-Маклая ул., дом 30, кв. 219</t>
  </si>
  <si>
    <t>Миклухо-Маклая ул., дом 30, кв. 226</t>
  </si>
  <si>
    <t>Миклухо-Маклая ул., дом 30, кв. 258</t>
  </si>
  <si>
    <t>Миклухо-Маклая ул., дом 30, кв. 269</t>
  </si>
  <si>
    <t>Миклухо-Маклая ул., дом 30, кв. 288</t>
  </si>
  <si>
    <t>Миклухо-Маклая ул., дом 30, кв. 305</t>
  </si>
  <si>
    <t>Миклухо-Маклая ул., дом 30, кв. 306</t>
  </si>
  <si>
    <t>Миклухо-Маклая ул., дом 30, кв. 314</t>
  </si>
  <si>
    <t>Миклухо-Маклая ул., дом 30, кв. 325</t>
  </si>
  <si>
    <t>Миклухо-Маклая ул., дом 30, кв. 326</t>
  </si>
  <si>
    <t>Миклухо-Маклая ул., дом 30, кв. 342</t>
  </si>
  <si>
    <t>Миклухо-Маклая ул., дом 30, кв. 354</t>
  </si>
  <si>
    <t>Миклухо-Маклая ул., дом 31, кв. 6</t>
  </si>
  <si>
    <t>Миклухо-Маклая ул., дом 31, кв. 64</t>
  </si>
  <si>
    <t>Миклухо-Маклая ул., дом 31, кв. 83</t>
  </si>
  <si>
    <t>Миклухо-Маклая ул., дом 31, кв. 87</t>
  </si>
  <si>
    <t>Миклухо-Маклая ул., дом 31, кв. 101</t>
  </si>
  <si>
    <t>Миклухо-Маклая ул., дом 31, кв. 106</t>
  </si>
  <si>
    <t>Миклухо-Маклая ул., дом 31, кв. 121</t>
  </si>
  <si>
    <t>Миклухо-Маклая ул., дом 31, кв. 146</t>
  </si>
  <si>
    <t>Миклухо-Маклая ул., дом 32 к.1, кв. 11</t>
  </si>
  <si>
    <t>Миклухо-Маклая ул., дом 32 к.1, кв. 26</t>
  </si>
  <si>
    <t>Миклухо-Маклая ул., дом 32 к.1, кв. 98</t>
  </si>
  <si>
    <t>Миклухо-Маклая ул., дом 32 к.1, кв. 102</t>
  </si>
  <si>
    <t>Миклухо-Маклая ул., дом 32 к.1, кв. 128</t>
  </si>
  <si>
    <t>Миклухо-Маклая ул., дом 32 к.1, кв. 136</t>
  </si>
  <si>
    <t>Миклухо-Маклая ул., дом 32 к.1, кв. 145</t>
  </si>
  <si>
    <t>Миклухо-Маклая ул., дом 32 к.1, кв. 216</t>
  </si>
  <si>
    <t>Миклухо-Маклая ул., дом 32 к.1, кв. 218</t>
  </si>
  <si>
    <t>Миклухо-Маклая ул., дом 32 к.1, кв. 231</t>
  </si>
  <si>
    <t>Миклухо-Маклая ул., дом 32 к.1, кв. 237</t>
  </si>
  <si>
    <t>Миклухо-Маклая ул., дом 32 к.1, кв. 267</t>
  </si>
  <si>
    <t>Миклухо-Маклая ул., дом 32 к.1, кв. 269</t>
  </si>
  <si>
    <t>Миклухо-Маклая ул., дом 32 к.1, кв. 284</t>
  </si>
  <si>
    <t>Миклухо-Маклая ул., дом 32 к.1, кв. 309</t>
  </si>
  <si>
    <t>Миклухо-Маклая ул., дом 32 к.1, кв. 318</t>
  </si>
  <si>
    <t>Миклухо-Маклая ул., дом 33 (1-3), кв. 20</t>
  </si>
  <si>
    <t>Миклухо-Маклая ул., дом 33 (1-3), кв. 25</t>
  </si>
  <si>
    <t>Миклухо-Маклая ул., дом 33 (1-3), кв. 50</t>
  </si>
  <si>
    <t>Миклухо-Маклая ул., дом 33 (1-3), кв. 53</t>
  </si>
  <si>
    <t>Миклухо-Маклая ул., дом 33 (1-3), кв. 99</t>
  </si>
  <si>
    <t>Миклухо-Маклая ул., дом 33 (1-3), кв. 118</t>
  </si>
  <si>
    <t>Миклухо-Маклая ул., дом 33 (1-3), кв. 122</t>
  </si>
  <si>
    <t>Миклухо-Маклая ул., дом 33 (1-3), кв. 128</t>
  </si>
  <si>
    <t>Миклухо-Маклая ул., дом 33 (1-3), кв. 135</t>
  </si>
  <si>
    <t>Миклухо-Маклая ул., дом 33 (1-3), кв. 156</t>
  </si>
  <si>
    <t>Миклухо-Маклая ул., дом 33 (1-3), кв. 176</t>
  </si>
  <si>
    <t>Миклухо-Маклая ул., дом 33 (1-3), кв. 179</t>
  </si>
  <si>
    <t>Миклухо-Маклая ул., дом 33 (1-3), кв. 220</t>
  </si>
  <si>
    <t>Миклухо-Маклая ул., дом 33 (1-3), кв. 243</t>
  </si>
  <si>
    <t>Миклухо-Маклая ул., дом 33 (1-3), кв. 252</t>
  </si>
  <si>
    <t>Миклухо-Маклая ул., дом 33 (4-5), кв. 264</t>
  </si>
  <si>
    <t>Миклухо-Маклая ул., дом 33 (4-5), кв. 274</t>
  </si>
  <si>
    <t>Миклухо-Маклая ул., дом 33 (4-5), кв. 278</t>
  </si>
  <si>
    <t>Миклухо-Маклая ул., дом 33 (4-5), кв. 286</t>
  </si>
  <si>
    <t>Миклухо-Маклая ул., дом 33 (4-5), кв. 296</t>
  </si>
  <si>
    <t>Миклухо-Маклая ул., дом 33 (4-5), кв. 310</t>
  </si>
  <si>
    <t>Миклухо-Маклая ул., дом 33 (4-5), кв. 315</t>
  </si>
  <si>
    <t>Миклухо-Маклая ул., дом 33 (4-5), кв. 322</t>
  </si>
  <si>
    <t>Миклухо-Маклая ул., дом 33 (4-5), кв. 327</t>
  </si>
  <si>
    <t>Миклухо-Маклая ул., дом 33 (4-5), кв. 351</t>
  </si>
  <si>
    <t>Миклухо-Маклая ул., дом 33 (4-5), кв. 364</t>
  </si>
  <si>
    <t>Миклухо-Маклая ул., дом 36 к.1, кв. 9</t>
  </si>
  <si>
    <t>Миклухо-Маклая ул., дом 36 к.1, кв. 18</t>
  </si>
  <si>
    <t>Миклухо-Маклая ул., дом 36 к.1, кв. 45</t>
  </si>
  <si>
    <t>Миклухо-Маклая ул., дом 36 к.1, кв. 62,63</t>
  </si>
  <si>
    <t>Миклухо-Маклая ул., дом 36 к.1, кв. 77</t>
  </si>
  <si>
    <t>Миклухо-Маклая ул., дом 36 к.1, кв. 82</t>
  </si>
  <si>
    <t>Миклухо-Маклая ул., дом 36 к.1, кв. 89</t>
  </si>
  <si>
    <t>Миклухо-Маклая ул., дом 36 к.1, кв. 125</t>
  </si>
  <si>
    <t>Миклухо-Маклая ул., дом 36 к.1, кв. 176</t>
  </si>
  <si>
    <t>Миклухо-Маклая ул., дом 36 к.1, кв. 191</t>
  </si>
  <si>
    <t>Миклухо-Маклая ул., дом 36 к.1, кв. 194</t>
  </si>
  <si>
    <t>Миклухо-Маклая ул., дом 36 к.1, кв. 229</t>
  </si>
  <si>
    <t>Миклухо-Маклая ул., дом 36 к.1, кв. 238</t>
  </si>
  <si>
    <t>Миклухо-Маклая ул., дом 36 к.1, кв. 252</t>
  </si>
  <si>
    <t>Миклухо-Маклая ул., дом 36 к.1, кв. 256</t>
  </si>
  <si>
    <t>Миклухо-Маклая ул., дом 36 к.1, кв. 278</t>
  </si>
  <si>
    <t>Миклухо-Маклая ул., дом 36 к.1, кв. 293</t>
  </si>
  <si>
    <t>Миклухо-Маклая ул., дом 36 к.1, кв. 300</t>
  </si>
  <si>
    <t>Миклухо-Маклая ул., дом 38, кв. 41</t>
  </si>
  <si>
    <t>Миклухо-Маклая ул., дом 38, кв. 56</t>
  </si>
  <si>
    <t>Миклухо-Маклая ул., дом 38, кв. 111</t>
  </si>
  <si>
    <t>Миклухо-Маклая ул., дом 38, кв. 119</t>
  </si>
  <si>
    <t>Миклухо-Маклая ул., дом 38, кв. 126</t>
  </si>
  <si>
    <t>Миклухо-Маклая ул., дом 38, кв. 135</t>
  </si>
  <si>
    <t>Миклухо-Маклая ул., дом 38, кв. 136</t>
  </si>
  <si>
    <t>Миклухо-Маклая ул., дом 38, кв. 149</t>
  </si>
  <si>
    <t>Миклухо-Маклая ул., дом 38, кв. 161</t>
  </si>
  <si>
    <t>Миклухо-Маклая ул., дом 38, кв. 173</t>
  </si>
  <si>
    <t>Миклухо-Маклая ул., дом 38, кв. 180</t>
  </si>
  <si>
    <t>Миклухо-Маклая ул., дом 38, кв. 181</t>
  </si>
  <si>
    <t>Миклухо-Маклая ул., дом 38, кв. 196</t>
  </si>
  <si>
    <t>Миклухо-Маклая ул., дом 38, кв. 198</t>
  </si>
  <si>
    <t>Миклухо-Маклая ул., дом 38, кв. 203</t>
  </si>
  <si>
    <t>Миклухо-Маклая ул., дом 38, кв. 206</t>
  </si>
  <si>
    <t>Миклухо-Маклая ул., дом 38, кв. 207</t>
  </si>
  <si>
    <t>Миклухо-Маклая ул., дом 38, кв. 214</t>
  </si>
  <si>
    <t>Миклухо-Маклая ул., дом 38, кв. 216</t>
  </si>
  <si>
    <t>Миклухо-Маклая ул., дом 38, кв. 255</t>
  </si>
  <si>
    <t>Миклухо-Маклая ул., дом 38, кв. 260</t>
  </si>
  <si>
    <t>Миклухо-Маклая ул., дом 38, кв. 288</t>
  </si>
  <si>
    <t>Миклухо-Маклая ул., дом 38, кв. 304</t>
  </si>
  <si>
    <t>Миклухо-Маклая ул., дом 38, кв. 305</t>
  </si>
  <si>
    <t>Миклухо-Маклая ул., дом 38, кв. 313</t>
  </si>
  <si>
    <t>Миклухо-Маклая ул., дом 38, кв. 326</t>
  </si>
  <si>
    <t>Миклухо-Маклая ул., дом 38, кв. 330</t>
  </si>
  <si>
    <t>Миклухо-Маклая ул., дом 38, кв. 382</t>
  </si>
  <si>
    <t>Миклухо-Маклая ул., дом 39 к.1, кв. 43</t>
  </si>
  <si>
    <t>Миклухо-Маклая ул., дом 39 к.1, кв. 73</t>
  </si>
  <si>
    <t>Миклухо-Маклая ул., дом 39 к.1, кв. 94</t>
  </si>
  <si>
    <t>Миклухо-Маклая ул., дом 39 к.1, кв. 116</t>
  </si>
  <si>
    <t>Миклухо-Маклая ул., дом 39 к.1, кв. 127</t>
  </si>
  <si>
    <t>Миклухо-Маклая ул., дом 39 к.1, кв. 133</t>
  </si>
  <si>
    <t>Миклухо-Маклая ул., дом 39 к.1, кв. 134</t>
  </si>
  <si>
    <t>Миклухо-Маклая ул., дом 39 к.1, кв. 137</t>
  </si>
  <si>
    <t>Миклухо-Маклая ул., дом 39 к.1, кв. 140</t>
  </si>
  <si>
    <t>Миклухо-Маклая ул., дом 39 к.1, кв. 145</t>
  </si>
  <si>
    <t>Миклухо-Маклая ул., дом 39 к.1, кв. 165</t>
  </si>
  <si>
    <t>Миклухо-Маклая ул., дом 39 к.1, кв. 177</t>
  </si>
  <si>
    <t>Миклухо-Маклая ул., дом 39 к.1, кв. 185</t>
  </si>
  <si>
    <t>Миклухо-Маклая ул., дом 39 к.1, кв. 187</t>
  </si>
  <si>
    <t>Миклухо-Маклая ул., дом 39 к.1, кв. 198</t>
  </si>
  <si>
    <t>Миклухо-Маклая ул., дом 39 к.1, кв. 201</t>
  </si>
  <si>
    <t>Миклухо-Маклая ул., дом 39 к.1, кв. 209</t>
  </si>
  <si>
    <t>Миклухо-Маклая ул., дом 39 к.1, кв. 230</t>
  </si>
  <si>
    <t>Миклухо-Маклая ул., дом 39 к.1, кв. 231</t>
  </si>
  <si>
    <t>Миклухо-Маклая ул., дом 39 к.1, кв. 236</t>
  </si>
  <si>
    <t>Миклухо-Маклая ул., дом 39 к.1, кв. 238</t>
  </si>
  <si>
    <t>Миклухо-Маклая ул., дом 39 к.1, кв. 275</t>
  </si>
  <si>
    <t>Миклухо-Маклая ул., дом 39 к.1, кв. 276</t>
  </si>
  <si>
    <t>Миклухо-Маклая ул., дом 39 к.1, кв. 278</t>
  </si>
  <si>
    <t>Миклухо-Маклая ул., дом 39 к.1, кв. 280</t>
  </si>
  <si>
    <t>Миклухо-Маклая ул., дом 39 к.1, кв. 284</t>
  </si>
  <si>
    <t>Миклухо-Маклая ул., дом 40, кв. 8</t>
  </si>
  <si>
    <t>Миклухо-Маклая ул., дом 40, кв. 10</t>
  </si>
  <si>
    <t>Миклухо-Маклая ул., дом 40, кв. 15</t>
  </si>
  <si>
    <t>Миклухо-Маклая ул., дом 40, кв. 19</t>
  </si>
  <si>
    <t>Миклухо-Маклая ул., дом 40, кв. 37</t>
  </si>
  <si>
    <t>Миклухо-Маклая ул., дом 40, кв. 54</t>
  </si>
  <si>
    <t>Миклухо-Маклая ул., дом 40, кв. 56</t>
  </si>
  <si>
    <t>Миклухо-Маклая ул., дом 40, кв. 86</t>
  </si>
  <si>
    <t>Миклухо-Маклая ул., дом 40, кв. 89</t>
  </si>
  <si>
    <t>Миклухо-Маклая ул., дом 40, кв. 101</t>
  </si>
  <si>
    <t>Миклухо-Маклая ул., дом 40, кв. 114</t>
  </si>
  <si>
    <t>Миклухо-Маклая ул., дом 40, кв. 122</t>
  </si>
  <si>
    <t>Миклухо-Маклая ул., дом 40, кв. 149</t>
  </si>
  <si>
    <t>Миклухо-Маклая ул., дом 40 к.1, кв. 12</t>
  </si>
  <si>
    <t>Миклухо-Маклая ул., дом 40 к.1, кв. 13</t>
  </si>
  <si>
    <t>Миклухо-Маклая ул., дом 40 к.1, кв. 14</t>
  </si>
  <si>
    <t>Миклухо-Маклая ул., дом 40 к.1, кв. 75</t>
  </si>
  <si>
    <t>Миклухо-Маклая ул., дом 40 к.1, кв. 96</t>
  </si>
  <si>
    <t>Миклухо-Маклая ул., дом 40 к.1, кв. 100</t>
  </si>
  <si>
    <t>Миклухо-Маклая ул., дом 40 к.1, кв. 121</t>
  </si>
  <si>
    <t>Миклухо-Маклая ул., дом 40 к.1, кв. 131</t>
  </si>
  <si>
    <t>Миклухо-Маклая ул., дом 40 к.1, кв. 146</t>
  </si>
  <si>
    <t>Миклухо-Маклая ул., дом 40 к.1, кв. 151</t>
  </si>
  <si>
    <t>Миклухо-Маклая ул., дом 40 к.1, кв. 155</t>
  </si>
  <si>
    <t>Миклухо-Маклая ул., дом 40 к.1, кв. 160</t>
  </si>
  <si>
    <t>Миклухо-Маклая ул., дом 40 к.1, кв. 165</t>
  </si>
  <si>
    <t>Миклухо-Маклая ул., дом 41, кв. 15</t>
  </si>
  <si>
    <t>Миклухо-Маклая ул., дом 41, кв. 24</t>
  </si>
  <si>
    <t>Миклухо-Маклая ул., дом 41, кв. 35</t>
  </si>
  <si>
    <t>Миклухо-Маклая ул., дом 41, кв. 46</t>
  </si>
  <si>
    <t>Миклухо-Маклая ул., дом 41, кв. 47</t>
  </si>
  <si>
    <t>Миклухо-Маклая ул., дом 41, кв. 70</t>
  </si>
  <si>
    <t>Миклухо-Маклая ул., дом 41, кв. 84</t>
  </si>
  <si>
    <t>Миклухо-Маклая ул., дом 41, кв. 99</t>
  </si>
  <si>
    <t>Миклухо-Маклая ул., дом 41, кв. 110</t>
  </si>
  <si>
    <t>Миклухо-Маклая ул., дом 41, кв. 111</t>
  </si>
  <si>
    <t>Миклухо-Маклая ул., дом 41, кв. 113</t>
  </si>
  <si>
    <t>Миклухо-Маклая ул., дом 41, кв. 130</t>
  </si>
  <si>
    <t>Миклухо-Маклая ул., дом 41, кв. 151</t>
  </si>
  <si>
    <t>Миклухо-Маклая ул., дом 41, кв. 165</t>
  </si>
  <si>
    <t>Миклухо-Маклая ул., дом 41, кв. 171</t>
  </si>
  <si>
    <t>Миклухо-Маклая ул., дом 42, кв. 2</t>
  </si>
  <si>
    <t>Миклухо-Маклая ул., дом 42, кв. 9</t>
  </si>
  <si>
    <t>Миклухо-Маклая ул., дом 42, кв. 18</t>
  </si>
  <si>
    <t>Миклухо-Маклая ул., дом 42, кв. 30</t>
  </si>
  <si>
    <t>Миклухо-Маклая ул., дом 42, кв. 50</t>
  </si>
  <si>
    <t>Миклухо-Маклая ул., дом 42, кв. 68</t>
  </si>
  <si>
    <t>Миклухо-Маклая ул., дом 42, кв. 77</t>
  </si>
  <si>
    <t>Миклухо-Маклая ул., дом 42, кв. 119</t>
  </si>
  <si>
    <t>Миклухо-Маклая ул., дом 42, кв. 139</t>
  </si>
  <si>
    <t>Миклухо-Маклая ул., дом 42, кв. 145</t>
  </si>
  <si>
    <t>Миклухо-Маклая ул., дом 42, кв. 166</t>
  </si>
  <si>
    <t>Миклухо-Маклая ул., дом 42, кв. 187</t>
  </si>
  <si>
    <t>Миклухо-Маклая ул., дом 43, кв. 31</t>
  </si>
  <si>
    <t>Миклухо-Маклая ул., дом 43, кв. 63</t>
  </si>
  <si>
    <t>Миклухо-Маклая ул., дом 43, кв. 80</t>
  </si>
  <si>
    <t>Миклухо-Маклая ул., дом 43, кв. 82</t>
  </si>
  <si>
    <t>Миклухо-Маклая ул., дом 43, кв. 106</t>
  </si>
  <si>
    <t>Миклухо-Маклая ул., дом 43, кв. 132</t>
  </si>
  <si>
    <t>Миклухо-Маклая ул., дом 43, кв. 139</t>
  </si>
  <si>
    <t>Миклухо-Маклая ул., дом 43, кв. 143</t>
  </si>
  <si>
    <t>Миклухо-Маклая ул., дом 43, кв. 149</t>
  </si>
  <si>
    <t>Миклухо-Маклая ул., дом 43, кв. 163</t>
  </si>
  <si>
    <t>Миклухо-Маклая ул., дом 43, кв. 173</t>
  </si>
  <si>
    <t>Миклухо-Маклая ул., дом 43, кв. 188</t>
  </si>
  <si>
    <t>Миклухо-Маклая ул., дом 43, кв. 195</t>
  </si>
  <si>
    <t>Миклухо-Маклая ул., дом 43, кв. 223</t>
  </si>
  <si>
    <t>Миклухо-Маклая ул., дом 43, кв. 234</t>
  </si>
  <si>
    <t>Миклухо-Маклая ул., дом 43, кв. 248</t>
  </si>
  <si>
    <t>Миклухо-Маклая ул., дом 43, кв. 249</t>
  </si>
  <si>
    <t>Миклухо-Маклая ул., дом 43, кв. 279</t>
  </si>
  <si>
    <t>Миклухо-Маклая ул., дом 43, кв. 292</t>
  </si>
  <si>
    <t>Миклухо-Маклая ул., дом 43, кв. 306</t>
  </si>
  <si>
    <t>Миклухо-Маклая ул., дом 43, кв. 358</t>
  </si>
  <si>
    <t>Миклухо-Маклая ул., дом 43, кв. 370</t>
  </si>
  <si>
    <t>Миклухо-Маклая ул., дом 43, кв. 384</t>
  </si>
  <si>
    <t>Миклухо-Маклая ул., дом 44, кв. 19</t>
  </si>
  <si>
    <t>Миклухо-Маклая ул., дом 44, кв. 22</t>
  </si>
  <si>
    <t>Миклухо-Маклая ул., дом 44, кв. 47</t>
  </si>
  <si>
    <t>Миклухо-Маклая ул., дом 44, кв. 50</t>
  </si>
  <si>
    <t>Миклухо-Маклая ул., дом 44, кв. 68</t>
  </si>
  <si>
    <t>Миклухо-Маклая ул., дом 44, кв. 74</t>
  </si>
  <si>
    <t>Миклухо-Маклая ул., дом 44, кв. 76</t>
  </si>
  <si>
    <t>Миклухо-Маклая ул., дом 44, кв. 84</t>
  </si>
  <si>
    <t>Миклухо-Маклая ул., дом 44, кв. 103</t>
  </si>
  <si>
    <t>Миклухо-Маклая ул., дом 44, кв. 116</t>
  </si>
  <si>
    <t>Миклухо-Маклая ул., дом 44, кв. 122</t>
  </si>
  <si>
    <t>Миклухо-Маклая ул., дом 44, кв. 142</t>
  </si>
  <si>
    <t>Миклухо-Маклая ул., дом 51 к.2, кв. 14</t>
  </si>
  <si>
    <t>Миклухо-Маклая ул., дом 51 к.2, кв. 15</t>
  </si>
  <si>
    <t>Миклухо-Маклая ул., дом 51 к.2, кв. 40</t>
  </si>
  <si>
    <t>Миклухо-Маклая ул., дом 51 к.2, кв. 51</t>
  </si>
  <si>
    <t>Миклухо-Маклая ул., дом 51 к.2, кв. 85</t>
  </si>
  <si>
    <t>Миклухо-Маклая ул., дом 51 к.2, кв. 99</t>
  </si>
  <si>
    <t>Миклухо-Маклая ул., дом 51 к.2, кв. 104</t>
  </si>
  <si>
    <t>Миклухо-Маклая ул., дом 51 к.2, кв. 134</t>
  </si>
  <si>
    <t>Миклухо-Маклая ул., дом 53 к.1, кв. 2</t>
  </si>
  <si>
    <t>Миклухо-Маклая ул., дом 53 к.1, кв. 20</t>
  </si>
  <si>
    <t>Миклухо-Маклая ул., дом 53 к.1, кв. 56</t>
  </si>
  <si>
    <t>Миклухо-Маклая ул., дом 53 к.1, кв. 71</t>
  </si>
  <si>
    <t>Миклухо-Маклая ул., дом 53 к.1, кв. 124</t>
  </si>
  <si>
    <t>Миклухо-Маклая ул., дом 53 к.1, кв. 126</t>
  </si>
  <si>
    <t>Миклухо-Маклая ул., дом 55, кв. 1</t>
  </si>
  <si>
    <t>Миклухо-Маклая ул., дом 55, кв. 3</t>
  </si>
  <si>
    <t>Миклухо-Маклая ул., дом 55, кв. 9</t>
  </si>
  <si>
    <t>Миклухо-Маклая ул., дом 55, кв. 13</t>
  </si>
  <si>
    <t>Миклухо-Маклая ул., дом 55, кв. 16</t>
  </si>
  <si>
    <t>Миклухо-Маклая ул., дом 55, кв. 47</t>
  </si>
  <si>
    <t>Миклухо-Маклая ул., дом 55, кв. 54</t>
  </si>
  <si>
    <t>Миклухо-Маклая ул., дом 55, кв. 62</t>
  </si>
  <si>
    <t>Миклухо-Маклая ул., дом 55, кв. 104</t>
  </si>
  <si>
    <t>Миклухо-Маклая ул., дом 55, кв. 129</t>
  </si>
  <si>
    <t>Миклухо-Маклая ул., дом 55, кв. 139</t>
  </si>
  <si>
    <t>Миклухо-Маклая ул., дом 55, кв. 140</t>
  </si>
  <si>
    <t>Миклухо-Маклая ул., дом 55, кв. 158</t>
  </si>
  <si>
    <t>Миклухо-Маклая ул., дом 55, кв. 166</t>
  </si>
  <si>
    <t>Миклухо-Маклая ул., дом 55, кв. 174</t>
  </si>
  <si>
    <t>Миклухо-Маклая ул., дом 55, кв. 179</t>
  </si>
  <si>
    <t>Миклухо-Маклая ул., дом 55, кв. 214</t>
  </si>
  <si>
    <t>Миклухо-Маклая ул., дом 55, кв. 223</t>
  </si>
  <si>
    <t>Миклухо-Маклая ул., дом 55, кв. 236</t>
  </si>
  <si>
    <t>Миклухо-Маклая ул., дом 55, кв. 237</t>
  </si>
  <si>
    <t>Миклухо-Маклая ул., дом 55, кв. 270</t>
  </si>
  <si>
    <t>Миклухо-Маклая ул., дом 55, кв. 275</t>
  </si>
  <si>
    <t>Миклухо-Маклая ул., дом 55, кв. 293</t>
  </si>
  <si>
    <t>Миклухо-Маклая ул., дом 55, кв. 297</t>
  </si>
  <si>
    <t>Миклухо-Маклая ул., дом 55, кв. 300</t>
  </si>
  <si>
    <t>Миклухо-Маклая ул., дом 55, кв. 310</t>
  </si>
  <si>
    <t>Миклухо-Маклая ул., дом 55, кв. 321</t>
  </si>
  <si>
    <t>Миклухо-Маклая ул., дом 55, кв. 323</t>
  </si>
  <si>
    <t>Миклухо-Маклая ул., дом 55, кв. 327</t>
  </si>
  <si>
    <t>Миклухо-Маклая ул., дом 55, кв. 330</t>
  </si>
  <si>
    <t>Миклухо-Маклая ул., дом 55, кв. 343</t>
  </si>
  <si>
    <t>Миклухо-Маклая ул., дом 55, кв. 351</t>
  </si>
  <si>
    <t>Миклухо-Маклая ул., дом 55, кв. 383</t>
  </si>
  <si>
    <t>Миклухо-Маклая ул., дом 57 к.2, кв. 39</t>
  </si>
  <si>
    <t>Миклухо-Маклая ул., дом 57 к.2, кв. 40</t>
  </si>
  <si>
    <t>Миклухо-Маклая ул., дом 57 к.2, кв. 54</t>
  </si>
  <si>
    <t>Миклухо-Маклая ул., дом 57 к.2, кв. 55</t>
  </si>
  <si>
    <t>Миклухо-Маклая ул., дом 57 к.2, кв. 57</t>
  </si>
  <si>
    <t>Миклухо-Маклая ул., дом 57 к.2, кв. 59</t>
  </si>
  <si>
    <t>Миклухо-Маклая ул., дом 57 к.2, кв. 68</t>
  </si>
  <si>
    <t>Миклухо-Маклая ул., дом 57 к.2, кв. 94</t>
  </si>
  <si>
    <t>Миклухо-Маклая ул., дом 57 к.2, кв. 113</t>
  </si>
  <si>
    <t>Миклухо-Маклая ул., дом 57 к.2, кв. 116</t>
  </si>
  <si>
    <t>Миклухо-Маклая ул., дом 57 к.2, кв. 126</t>
  </si>
  <si>
    <t>Миклухо-Маклая ул., дом 57 к.2, кв. 140</t>
  </si>
  <si>
    <t>Миклухо-Маклая ул., дом 57 к.2, кв. 143</t>
  </si>
  <si>
    <t>Миклухо-Маклая ул., дом 57 к.2, кв. 147</t>
  </si>
  <si>
    <t>Миклухо-Маклая ул., дом 57 к.2, кв. 152</t>
  </si>
  <si>
    <t>Миклухо-Маклая ул., дом 57 к.2, кв. 163</t>
  </si>
  <si>
    <t>Миклухо-Маклая ул., дом 57 к.2, кв. 166</t>
  </si>
  <si>
    <t>Миклухо-Маклая ул., дом 59, кв. 7</t>
  </si>
  <si>
    <t>Миклухо-Маклая ул., дом 59, кв. 20</t>
  </si>
  <si>
    <t>Миклухо-Маклая ул., дом 59, кв. 29</t>
  </si>
  <si>
    <t>Миклухо-Маклая ул., дом 59, кв. 30</t>
  </si>
  <si>
    <t>Миклухо-Маклая ул., дом 59, кв. 41</t>
  </si>
  <si>
    <t>Миклухо-Маклая ул., дом 59, кв. 69</t>
  </si>
  <si>
    <t>Миклухо-Маклая ул., дом 59, кв. 104</t>
  </si>
  <si>
    <t>Миклухо-Маклая ул., дом 59, кв. 110</t>
  </si>
  <si>
    <t>Миклухо-Маклая ул., дом 61, кв. 70</t>
  </si>
  <si>
    <t>Миклухо-Маклая ул., дом 61, кв. 84</t>
  </si>
  <si>
    <t>Миклухо-Маклая ул., дом 61, кв. 96</t>
  </si>
  <si>
    <t>Миклухо-Маклая ул., дом 61, кв. 101</t>
  </si>
  <si>
    <t>Миклухо-Маклая ул., дом 61, кв. 110</t>
  </si>
  <si>
    <t>Миклухо-Маклая ул., дом 65 к.1, кв. 12</t>
  </si>
  <si>
    <t>Миклухо-Маклая ул., дом 65 к.1, кв. 13</t>
  </si>
  <si>
    <t>Миклухо-Маклая ул., дом 65 к.1, кв. 20</t>
  </si>
  <si>
    <t>Миклухо-Маклая ул., дом 65 к.1, кв. 28</t>
  </si>
  <si>
    <t>Миклухо-Маклая ул., дом 65 к.1, кв. 39</t>
  </si>
  <si>
    <t>Миклухо-Маклая ул., дом 65 к.1, кв. 52</t>
  </si>
  <si>
    <t>Миклухо-Маклая ул., дом 65 к.1, кв. 57</t>
  </si>
  <si>
    <t>Миклухо-Маклая ул., дом 65 к.1, кв. 58</t>
  </si>
  <si>
    <t>Миклухо-Маклая ул., дом 65 к.1, кв. 76</t>
  </si>
  <si>
    <t>Миклухо-Маклая ул., дом 65 к.1, кв. 92</t>
  </si>
  <si>
    <t>Островитянова ул., дом 11, кв. 1</t>
  </si>
  <si>
    <t>Островитянова ул., дом 11, кв. 9</t>
  </si>
  <si>
    <t>Островитянова ул., дом 11, кв. 13</t>
  </si>
  <si>
    <t>Островитянова ул., дом 11, кв. 16</t>
  </si>
  <si>
    <t>Островитянова ул., дом 11, кв. 21</t>
  </si>
  <si>
    <t>Островитянова ул., дом 11, кв. 24</t>
  </si>
  <si>
    <t>Островитянова ул., дом 11, кв. 31</t>
  </si>
  <si>
    <t>Островитянова ул., дом 11, кв. 38</t>
  </si>
  <si>
    <t>Островитянова ул., дом 11, кв. 40</t>
  </si>
  <si>
    <t>Островитянова ул., дом 11, кв. 41</t>
  </si>
  <si>
    <t>Островитянова ул., дом 11, кв. 45</t>
  </si>
  <si>
    <t>Островитянова ул., дом 11, кв. 50</t>
  </si>
  <si>
    <t>Островитянова ул., дом 11, кв. 51</t>
  </si>
  <si>
    <t>Островитянова ул., дом 11, кв. 60</t>
  </si>
  <si>
    <t>Островитянова ул., дом 11, кв. 83</t>
  </si>
  <si>
    <t>Островитянова ул., дом 11, кв. 89</t>
  </si>
  <si>
    <t>Островитянова ул., дом 11, кв. 92</t>
  </si>
  <si>
    <t>Островитянова ул., дом 11, кв. 99</t>
  </si>
  <si>
    <t>Островитянова ул., дом 11, кв. 101</t>
  </si>
  <si>
    <t>Островитянова ул., дом 11, кв. 106</t>
  </si>
  <si>
    <t>Островитянова ул., дом 11, кв. 112</t>
  </si>
  <si>
    <t>Островитянова ул., дом 11, кв. 146</t>
  </si>
  <si>
    <t>Островитянова ул., дом 11, кв. 160</t>
  </si>
  <si>
    <t>Островитянова ул., дом 11, кв. 163</t>
  </si>
  <si>
    <t>Островитянова ул., дом 11, кв. 164</t>
  </si>
  <si>
    <t>Островитянова ул., дом 11, кв. 188</t>
  </si>
  <si>
    <t>Островитянова ул., дом 11, кв. 189</t>
  </si>
  <si>
    <t>Островитянова ул., дом 11, кв. 192</t>
  </si>
  <si>
    <t>Островитянова ул., дом 11, кв. 196</t>
  </si>
  <si>
    <t>Островитянова ул., дом 11, кв. 201</t>
  </si>
  <si>
    <t>Островитянова ул., дом 11, кв. 213</t>
  </si>
  <si>
    <t>Островитянова ул., дом 11, кв. 214</t>
  </si>
  <si>
    <t>Островитянова ул., дом 11, кв. 238</t>
  </si>
  <si>
    <t>Островитянова ул., дом 11, кв. 243</t>
  </si>
  <si>
    <t>Островитянова ул., дом 11, кв. 257</t>
  </si>
  <si>
    <t>Островитянова ул., дом 11, кв. 259</t>
  </si>
  <si>
    <t>Островитянова ул., дом 11, кв. 280</t>
  </si>
  <si>
    <t>Островитянова ул., дом 11, кв. 293</t>
  </si>
  <si>
    <t>Островитянова ул., дом 11, кв. 295</t>
  </si>
  <si>
    <t>Островитянова ул., дом 11, кв. 299</t>
  </si>
  <si>
    <t>Островитянова ул., дом 15 к.1, кв. 38</t>
  </si>
  <si>
    <t>Островитянова ул., дом 15 к.1, кв. 52</t>
  </si>
  <si>
    <t>Островитянова ул., дом 15 к.1, кв. 54</t>
  </si>
  <si>
    <t>Островитянова ул., дом 15 к.1, кв. 60</t>
  </si>
  <si>
    <t>Островитянова ул., дом 15 к.1, кв. 81</t>
  </si>
  <si>
    <t>Островитянова ул., дом 15 к.1, кв. 83</t>
  </si>
  <si>
    <t>Островитянова ул., дом 15 к.1, кв. 86</t>
  </si>
  <si>
    <t>Островитянова ул., дом 15 к.1, кв. 95</t>
  </si>
  <si>
    <t>Островитянова ул., дом 15 к.1, кв. 122</t>
  </si>
  <si>
    <t>Островитянова ул., дом 15 к.1, кв. 126</t>
  </si>
  <si>
    <t>Островитянова ул., дом 15 к.1, кв. 142</t>
  </si>
  <si>
    <t>Островитянова ул., дом 15 к.1, кв. 143</t>
  </si>
  <si>
    <t>Островитянова ул., дом 15 к.1, кв. 148</t>
  </si>
  <si>
    <t>Островитянова ул., дом 15 к.1, кв. 178</t>
  </si>
  <si>
    <t>Островитянова ул., дом 15 к.1, кв. 181</t>
  </si>
  <si>
    <t>Островитянова ул., дом 15 к.1, кв. 205</t>
  </si>
  <si>
    <t>Островитянова ул., дом 15 к.1, кв. 214</t>
  </si>
  <si>
    <t>Островитянова ул., дом 15 к.1, кв. 215</t>
  </si>
  <si>
    <t>Островитянова ул., дом 21, кв. 5</t>
  </si>
  <si>
    <t>Островитянова ул., дом 21, кв. 36</t>
  </si>
  <si>
    <t>Островитянова ул., дом 21, кв. 40</t>
  </si>
  <si>
    <t>Островитянова ул., дом 21, кв. 43</t>
  </si>
  <si>
    <t>Островитянова ул., дом 21, кв. 66</t>
  </si>
  <si>
    <t>Островитянова ул., дом 21, кв. 75</t>
  </si>
  <si>
    <t>Островитянова ул., дом 21, кв. 84</t>
  </si>
  <si>
    <t>Островитянова ул., дом 21, кв. 102</t>
  </si>
  <si>
    <t>Островитянова ул., дом 21, кв. 107</t>
  </si>
  <si>
    <t>Островитянова ул., дом 21, кв. 136</t>
  </si>
  <si>
    <t>Островитянова ул., дом 21, кв. 143</t>
  </si>
  <si>
    <t>Островитянова ул., дом 21, кв. 148</t>
  </si>
  <si>
    <t>Островитянова ул., дом 21, кв. 154</t>
  </si>
  <si>
    <t>Островитянова ул., дом 21, кв. 166</t>
  </si>
  <si>
    <t>Островитянова ул., дом 21, кв. 170</t>
  </si>
  <si>
    <t>Островитянова ул., дом 21, кв. 189</t>
  </si>
  <si>
    <t>Островитянова ул., дом 21, кв. 190</t>
  </si>
  <si>
    <t>Островитянова ул., дом 21, кв. 196</t>
  </si>
  <si>
    <t>Островитянова ул., дом 21, кв. 200</t>
  </si>
  <si>
    <t>Островитянова ул., дом 21, кв. 203</t>
  </si>
  <si>
    <t>Островитянова ул., дом 23 к.1, кв. 2</t>
  </si>
  <si>
    <t>Островитянова ул., дом 23 к.1, кв. 11</t>
  </si>
  <si>
    <t>Островитянова ул., дом 23 к.1, кв. 20</t>
  </si>
  <si>
    <t>Островитянова ул., дом 23 к.1, кв. 37</t>
  </si>
  <si>
    <t>Островитянова ул., дом 23 к.1, кв. 41</t>
  </si>
  <si>
    <t>Островитянова ул., дом 23 к.1, кв. 43</t>
  </si>
  <si>
    <t>Островитянова ул., дом 23 к.1, кв. 49</t>
  </si>
  <si>
    <t>Островитянова ул., дом 23 к.1, кв. 59</t>
  </si>
  <si>
    <t>Островитянова ул., дом 23 к.1, кв. 118</t>
  </si>
  <si>
    <t>Островитянова ул., дом 23 к.1, кв. 138</t>
  </si>
  <si>
    <t>Островитянова ул., дом 23 к.1, кв. 143</t>
  </si>
  <si>
    <t>Островитянова ул., дом 23 к.3, кв. 3</t>
  </si>
  <si>
    <t>Островитянова ул., дом 23 к.3, кв. 4</t>
  </si>
  <si>
    <t>Островитянова ул., дом 23 к.3, кв. 5</t>
  </si>
  <si>
    <t>Островитянова ул., дом 23 к.3, кв. 19</t>
  </si>
  <si>
    <t>Островитянова ул., дом 23 к.3, кв. 33</t>
  </si>
  <si>
    <t>Островитянова ул., дом 23 к.3, кв. 35</t>
  </si>
  <si>
    <t>Островитянова ул., дом 23 к.3, кв. 52</t>
  </si>
  <si>
    <t>Островитянова ул., дом 23 к.3, кв. 57</t>
  </si>
  <si>
    <t>Островитянова ул., дом 23 к.3, кв. 66</t>
  </si>
  <si>
    <t>Островитянова ул., дом 23 к.3, кв. 70</t>
  </si>
  <si>
    <t>Островитянова ул., дом 23 к.3, кв. 80</t>
  </si>
  <si>
    <t>Островитянова ул., дом 23 к.3, кв. 112</t>
  </si>
  <si>
    <t>Островитянова ул., дом 23 к.3, кв. 113</t>
  </si>
  <si>
    <t>Островитянова ул., дом 23 к.3, кв. 123</t>
  </si>
  <si>
    <t>Островитянова ул., дом 23 к.3, кв. 138</t>
  </si>
  <si>
    <t>Островитянова ул., дом 23 к.3, кв. 158</t>
  </si>
  <si>
    <t>Островитянова ул., дом 23 к.3, кв. 161</t>
  </si>
  <si>
    <t>Островитянова ул., дом 23 к.3, кв. 196</t>
  </si>
  <si>
    <t>Островитянова ул., дом 23 к.3, кв. 200</t>
  </si>
  <si>
    <t>Островитянова ул., дом 23 к.3, кв. 217</t>
  </si>
  <si>
    <t>Островитянова ул., дом 23 к.3, кв. 233</t>
  </si>
  <si>
    <t>Островитянова ул., дом 23 к.3, кв. 248</t>
  </si>
  <si>
    <t>Островитянова ул., дом 25, кв. 3</t>
  </si>
  <si>
    <t>Островитянова ул., дом 25, кв. 25</t>
  </si>
  <si>
    <t>Островитянова ул., дом 25, кв. 39</t>
  </si>
  <si>
    <t>Островитянова ул., дом 25, кв. 44</t>
  </si>
  <si>
    <t>Островитянова ул., дом 25, кв. 53</t>
  </si>
  <si>
    <t>Островитянова ул., дом 25, кв. 54</t>
  </si>
  <si>
    <t>Островитянова ул., дом 25, кв. 66</t>
  </si>
  <si>
    <t>Островитянова ул., дом 25, кв. 73</t>
  </si>
  <si>
    <t>Островитянова ул., дом 25, кв. 83</t>
  </si>
  <si>
    <t>Островитянова ул., дом 25, кв. 86</t>
  </si>
  <si>
    <t>Островитянова ул., дом 27 к.1, кв. 38</t>
  </si>
  <si>
    <t>Островитянова ул., дом 27 к.1, кв. 46</t>
  </si>
  <si>
    <t>Островитянова ул., дом 27 к.1, кв. 67</t>
  </si>
  <si>
    <t>Островитянова ул., дом 27 к.1, кв. 84</t>
  </si>
  <si>
    <t>Островитянова ул., дом 27 к.1, кв. 100</t>
  </si>
  <si>
    <t>Островитянова ул., дом 27 к.2, кв. 13</t>
  </si>
  <si>
    <t>Островитянова ул., дом 27 к.2, кв. 20</t>
  </si>
  <si>
    <t>Островитянова ул., дом 27 к.2, кв. 22</t>
  </si>
  <si>
    <t>Островитянова ул., дом 27 к.2, кв. 74</t>
  </si>
  <si>
    <t>Островитянова ул., дом 27 к.2, кв. 75</t>
  </si>
  <si>
    <t>Островитянова ул., дом 27 к.2, кв. 83</t>
  </si>
  <si>
    <t>Островитянова ул., дом 27 к.2, кв. 94</t>
  </si>
  <si>
    <t>Островитянова ул., дом 27 к.2, кв. 98</t>
  </si>
  <si>
    <t>Островитянова ул., дом 27 к.2, кв. 103</t>
  </si>
  <si>
    <t>Островитянова ул., дом 27 к.2, кв. 116</t>
  </si>
  <si>
    <t>Островитянова ул., дом 27 к.3, кв. 3</t>
  </si>
  <si>
    <t>Островитянова ул., дом 27 к.3, кв. 4</t>
  </si>
  <si>
    <t>Островитянова ул., дом 27 к.3, кв. 16</t>
  </si>
  <si>
    <t>Островитянова ул., дом 27 к.3, кв. 25</t>
  </si>
  <si>
    <t>Островитянова ул., дом 27 к.3, кв. 29</t>
  </si>
  <si>
    <t>Островитянова ул., дом 27 к.3, кв. 49</t>
  </si>
  <si>
    <t>Островитянова ул., дом 27 к.3, кв. 53</t>
  </si>
  <si>
    <t>Островитянова ул., дом 27 к.3, кв. 73</t>
  </si>
  <si>
    <t>Островитянова ул., дом 27 к.3, кв. 89</t>
  </si>
  <si>
    <t>Островитянова ул., дом 27 к.3, кв. 97</t>
  </si>
  <si>
    <t>Островитянова ул., дом 27 к.3, кв. 113</t>
  </si>
  <si>
    <t>Островитянова ул., дом 27 к.3, кв. 123</t>
  </si>
  <si>
    <t>Островитянова ул., дом 27 к.3, кв. 134</t>
  </si>
  <si>
    <t>Островитянова ул., дом 27 к.3, кв. 137</t>
  </si>
  <si>
    <t>Островитянова ул., дом 27 к.3, кв. 144</t>
  </si>
  <si>
    <t>Островитянова ул., дом 27 к.3, кв. 145</t>
  </si>
  <si>
    <t>Островитянова ул., дом 27 к.3, кв. 147</t>
  </si>
  <si>
    <t>Островитянова ул., дом 27 к.3, кв. 152</t>
  </si>
  <si>
    <t>Островитянова ул., дом 27 к.3, кв. 154</t>
  </si>
  <si>
    <t>Островитянова ул., дом 27 к.3, кв. 156</t>
  </si>
  <si>
    <t>Островитянова ул., дом 27 к.3, кв. 157</t>
  </si>
  <si>
    <t>Островитянова ул., дом 27 к.3, кв. 169</t>
  </si>
  <si>
    <t>Островитянова ул., дом 27 к.3, кв. 173</t>
  </si>
  <si>
    <t>Островитянова ул., дом 27 к.3, кв. 178</t>
  </si>
  <si>
    <t>Островитянова ул., дом 27 к.3, кв. 205</t>
  </si>
  <si>
    <t>Островитянова ул., дом 27 к.3, кв. 211</t>
  </si>
  <si>
    <t>Островитянова ул., дом 27 к.3, кв. 213</t>
  </si>
  <si>
    <t>Островитянова ул., дом 27 к.3, кв. 215</t>
  </si>
  <si>
    <t>Островитянова ул., дом 27 к.3, кв. 217</t>
  </si>
  <si>
    <t>Островитянова ул., дом 27 к.3, кв. 246</t>
  </si>
  <si>
    <t>Островитянова ул., дом 27 к.3, кв. 249</t>
  </si>
  <si>
    <t>Островитянова ул., дом 29/120, кв. 34</t>
  </si>
  <si>
    <t>Островитянова ул., дом 29/120, кв. 37</t>
  </si>
  <si>
    <t>Островитянова ул., дом 29/120, кв. 39</t>
  </si>
  <si>
    <t>Островитянова ул., дом 29/120, кв. 73</t>
  </si>
  <si>
    <t>Островитянова ул., дом 29/120, кв. 76</t>
  </si>
  <si>
    <t>Островитянова ул., дом 29/120, кв. 81</t>
  </si>
  <si>
    <t>Островитянова ул., дом 29/120, кв. 82</t>
  </si>
  <si>
    <t>Островитянова ул., дом 29/120, кв. 93</t>
  </si>
  <si>
    <t>Островитянова ул., дом 29/120, кв. 95</t>
  </si>
  <si>
    <t>Островитянова ул., дом 29/120, кв. 96</t>
  </si>
  <si>
    <t>Островитянова ул., дом 29/120, кв. 101</t>
  </si>
  <si>
    <t>Островитянова ул., дом 29/120, кв. 104</t>
  </si>
  <si>
    <t>Островитянова ул., дом 31, кв. 7</t>
  </si>
  <si>
    <t>Островитянова ул., дом 31, кв. 26</t>
  </si>
  <si>
    <t>Островитянова ул., дом 31, кв. 43</t>
  </si>
  <si>
    <t>Островитянова ул., дом 31, кв. 61</t>
  </si>
  <si>
    <t>Островитянова ул., дом 31, кв. 64</t>
  </si>
  <si>
    <t>Островитянова ул., дом 31, кв. 67</t>
  </si>
  <si>
    <t>Островитянова ул., дом 31, кв. 85</t>
  </si>
  <si>
    <t>Островитянова ул., дом 31, кв. 91</t>
  </si>
  <si>
    <t>Островитянова ул., дом 31, кв. 106</t>
  </si>
  <si>
    <t>Островитянова ул., дом 31, кв. 107</t>
  </si>
  <si>
    <t>Островитянова ул., дом 31, кв. 117</t>
  </si>
  <si>
    <t>Островитянова ул., дом 31, кв. 131</t>
  </si>
  <si>
    <t>Островитянова ул., дом 31, кв. 157</t>
  </si>
  <si>
    <t>Островитянова ул., дом 31, кв. 174</t>
  </si>
  <si>
    <t>Островитянова ул., дом 31, кв. 178</t>
  </si>
  <si>
    <t>Островитянова ул., дом 31, кв. 179</t>
  </si>
  <si>
    <t>Островитянова ул., дом 31, кв. 193</t>
  </si>
  <si>
    <t>Островитянова ул., дом 31, кв. 194</t>
  </si>
  <si>
    <t>Островитянова ул., дом 31, кв. 223</t>
  </si>
  <si>
    <t>Островитянова ул., дом 31, кв. 231</t>
  </si>
  <si>
    <t>Островитянова ул., дом 31, кв. 241</t>
  </si>
  <si>
    <t>Островитянова ул., дом 31, кв. 295</t>
  </si>
  <si>
    <t>Островитянова ул., дом 31, кв. 323</t>
  </si>
  <si>
    <t>Островитянова ул., дом 31, кв. 327</t>
  </si>
  <si>
    <t>Островитянова ул., дом 31, кв. 328</t>
  </si>
  <si>
    <t>Островитянова ул., дом 31, кв. 336</t>
  </si>
  <si>
    <t>Островитянова ул., дом 31, кв. 372</t>
  </si>
  <si>
    <t>Островитянова ул., дом 31, кв. 373</t>
  </si>
  <si>
    <t>Островитянова ул., дом 31, кв. 379</t>
  </si>
  <si>
    <t>Островитянова ул., дом 31, кв. 405</t>
  </si>
  <si>
    <t>Островитянова ул., дом 31, кв. 407</t>
  </si>
  <si>
    <t>Островитянова ул., дом 33, кв. 5</t>
  </si>
  <si>
    <t>Островитянова ул., дом 33, кв. 9</t>
  </si>
  <si>
    <t>Островитянова ул., дом 33, кв. 10</t>
  </si>
  <si>
    <t>Островитянова ул., дом 33, кв. 44</t>
  </si>
  <si>
    <t>Островитянова ул., дом 33, кв. 46</t>
  </si>
  <si>
    <t>Островитянова ул., дом 33, кв. 82</t>
  </si>
  <si>
    <t>Островитянова ул., дом 33, кв. 86</t>
  </si>
  <si>
    <t>Островитянова ул., дом 33, кв. 91</t>
  </si>
  <si>
    <t>Островитянова ул., дом 33, кв. 109</t>
  </si>
  <si>
    <t>Островитянова ул., дом 34 к.2, кв. 334</t>
  </si>
  <si>
    <t>Островитянова ул., дом 34 к.2, кв. 374</t>
  </si>
  <si>
    <t>Островитянова ул., дом 34 к.2, кв. 397</t>
  </si>
  <si>
    <t>Островитянова ул., дом 34 к.2, кв. 443</t>
  </si>
  <si>
    <t>Островитянова ул., дом 34 к.2, кв. 456</t>
  </si>
  <si>
    <t>Островитянова ул., дом 34 к.2, кв. 482</t>
  </si>
  <si>
    <t>Островитянова ул., дом 34 к.2, кв. 483</t>
  </si>
  <si>
    <t>Островитянова ул., дом 34 к.2, кв. 509</t>
  </si>
  <si>
    <t>Островитянова ул., дом 34 к.2, кв. 518</t>
  </si>
  <si>
    <t>Островитянова ул., дом 34 к.2, кв. 523</t>
  </si>
  <si>
    <t>Островитянова ул., дом 34 к.2, кв. 545</t>
  </si>
  <si>
    <t>Островитянова ул., дом 34 к.2, кв. 546</t>
  </si>
  <si>
    <t>Островитянова ул., дом 34 к.2, кв. 579</t>
  </si>
  <si>
    <t>Островитянова ул., дом 34 к.2, кв. 586</t>
  </si>
  <si>
    <t>Островитянова ул., дом 34 к.2, кв. 594</t>
  </si>
  <si>
    <t>Островитянова ул., дом 35, кв. 22</t>
  </si>
  <si>
    <t>Островитянова ул., дом 35, кв. 35</t>
  </si>
  <si>
    <t>Островитянова ул., дом 35, кв. 92</t>
  </si>
  <si>
    <t>Островитянова ул., дом 35, кв. 96</t>
  </si>
  <si>
    <t>Островитянова ул., дом 35, кв. 133</t>
  </si>
  <si>
    <t>Островитянова ул., дом 35, кв. 136</t>
  </si>
  <si>
    <t>Островитянова ул., дом 35, кв. 142</t>
  </si>
  <si>
    <t>Островитянова ул., дом 37, кв. 13</t>
  </si>
  <si>
    <t>Островитянова ул., дом 37, кв. 26</t>
  </si>
  <si>
    <t>Островитянова ул., дом 37, кв. 38</t>
  </si>
  <si>
    <t>Островитянова ул., дом 37, кв. 95</t>
  </si>
  <si>
    <t>Островитянова ул., дом 37, кв. 135</t>
  </si>
  <si>
    <t>Островитянова ул., дом 37, кв. 136</t>
  </si>
  <si>
    <t>Островитянова ул., дом 37 A, кв. 3</t>
  </si>
  <si>
    <t>Островитянова ул., дом 37 A, кв. 7</t>
  </si>
  <si>
    <t>Островитянова ул., дом 37 A, кв. 12</t>
  </si>
  <si>
    <t>Островитянова ул., дом 37 A, кв. 17</t>
  </si>
  <si>
    <t>Островитянова ул., дом 37 A, кв. 34</t>
  </si>
  <si>
    <t>Островитянова ул., дом 37 A, кв. 38</t>
  </si>
  <si>
    <t>Островитянова ул., дом 37 A, кв. 40</t>
  </si>
  <si>
    <t>Островитянова ул., дом 37 A, кв. 62</t>
  </si>
  <si>
    <t>Островитянова ул., дом 37 A, кв. 67</t>
  </si>
  <si>
    <t>Островитянова ул., дом 37 A, кв. 92</t>
  </si>
  <si>
    <t>Островитянова ул., дом 39, кв. 3</t>
  </si>
  <si>
    <t>Островитянова ул., дом 39, кв. 7</t>
  </si>
  <si>
    <t>Островитянова ул., дом 39, кв. 17</t>
  </si>
  <si>
    <t>Островитянова ул., дом 39, кв. 20</t>
  </si>
  <si>
    <t>Островитянова ул., дом 39, кв. 40</t>
  </si>
  <si>
    <t>Островитянова ул., дом 39, кв. 51</t>
  </si>
  <si>
    <t>Островитянова ул., дом 39, кв. 65</t>
  </si>
  <si>
    <t>Островитянова ул., дом 39, кв. 72</t>
  </si>
  <si>
    <t>Островитянова ул., дом 39, кв. 76</t>
  </si>
  <si>
    <t>Островитянова ул., дом 39, кв. 81</t>
  </si>
  <si>
    <t>Островитянова ул., дом 39, кв. 106</t>
  </si>
  <si>
    <t>Островитянова ул., дом 39, кв. 113</t>
  </si>
  <si>
    <t>Островитянова ул., дом 39, кв. 114</t>
  </si>
  <si>
    <t>Островитянова ул., дом 39, кв. 130</t>
  </si>
  <si>
    <t>Островитянова ул., дом 39, кв. 149</t>
  </si>
  <si>
    <t>Островитянова ул., дом 39, кв. 160</t>
  </si>
  <si>
    <t>Островитянова ул., дом 39, кв. 162</t>
  </si>
  <si>
    <t>Островитянова ул., дом 39, кв. 166</t>
  </si>
  <si>
    <t>Островитянова ул., дом 39, кв. 169</t>
  </si>
  <si>
    <t>Островитянова ул., дом 39, кв. 170</t>
  </si>
  <si>
    <t>Островитянова ул., дом 39, кв. 178</t>
  </si>
  <si>
    <t>Островитянова ул., дом 39, кв. 181</t>
  </si>
  <si>
    <t>Островитянова ул., дом 39, кв. 184</t>
  </si>
  <si>
    <t>Островитянова ул., дом 39, кв. 186</t>
  </si>
  <si>
    <t>Островитянова ул., дом 39, кв. 208</t>
  </si>
  <si>
    <t>Островитянова ул., дом 39, кв. 218</t>
  </si>
  <si>
    <t>Островитянова ул., дом 39, кв. 221</t>
  </si>
  <si>
    <t>Островитянова ул., дом 39, кв. 235</t>
  </si>
  <si>
    <t>Островитянова ул., дом 39, кв. 241</t>
  </si>
  <si>
    <t>Островитянова ул., дом 39, кв. 248</t>
  </si>
  <si>
    <t>Островитянова ул., дом 39, кв. 262</t>
  </si>
  <si>
    <t>Островитянова ул., дом 39, кв. 263</t>
  </si>
  <si>
    <t>Островитянова ул., дом 39, кв. 271</t>
  </si>
  <si>
    <t>Островитянова ул., дом 39, кв. 287</t>
  </si>
  <si>
    <t>Островитянова ул., дом 39, кв. 292</t>
  </si>
  <si>
    <t>Островитянова ул., дом 39, кв. 293</t>
  </si>
  <si>
    <t>Островитянова ул., дом 39, кв. 294</t>
  </si>
  <si>
    <t>Островитянова ул., дом 39, кв. 295</t>
  </si>
  <si>
    <t>Островитянова ул., дом 39, кв. 297</t>
  </si>
  <si>
    <t>Островитянова ул., дом 39, кв. 318</t>
  </si>
  <si>
    <t>Островитянова ул., дом 39, кв. 326</t>
  </si>
  <si>
    <t>Островитянова ул., дом 39, кв. 329</t>
  </si>
  <si>
    <t>Островитянова ул., дом 39, кв. 338</t>
  </si>
  <si>
    <t>Островитянова ул., дом 39, кв. 343</t>
  </si>
  <si>
    <t>Островитянова ул., дом 39, кв. 352</t>
  </si>
  <si>
    <t>Островитянова ул., дом 39, кв. 364</t>
  </si>
  <si>
    <t>Островитянова ул., дом 39, кв. 377</t>
  </si>
  <si>
    <t>Островитянова ул., дом 39, кв. 380</t>
  </si>
  <si>
    <t>Островитянова ул., дом 39, кв. 390</t>
  </si>
  <si>
    <t>Островитянова ул., дом 39, кв. 403</t>
  </si>
  <si>
    <t>Островитянова ул., дом 39, кв. 404</t>
  </si>
  <si>
    <t>Островитянова ул., дом 39, кв. 410</t>
  </si>
  <si>
    <t>Островитянова ул., дом 39, кв. 423</t>
  </si>
  <si>
    <t>Островитянова ул., дом 41 к.1, кв. 25</t>
  </si>
  <si>
    <t>Островитянова ул., дом 41 к.1, кв. 27</t>
  </si>
  <si>
    <t>Островитянова ул., дом 41 к.1, кв. 37</t>
  </si>
  <si>
    <t>Островитянова ул., дом 41 к.1, кв. 43</t>
  </si>
  <si>
    <t>Островитянова ул., дом 41 к.1, кв. 59</t>
  </si>
  <si>
    <t>Островитянова ул., дом 41 к.1, кв. 77</t>
  </si>
  <si>
    <t>Островитянова ул., дом 41 к.1, кв. 78</t>
  </si>
  <si>
    <t>Островитянова ул., дом 41 к.1, кв. 85</t>
  </si>
  <si>
    <t>Островитянова ул., дом 41 к.1, кв. 99</t>
  </si>
  <si>
    <t>Островитянова ул., дом 41 к.1, кв. 111</t>
  </si>
  <si>
    <t>Островитянова ул., дом 41 к.1, кв. 115</t>
  </si>
  <si>
    <t>Островитянова ул., дом 41 к.1, кв. 119</t>
  </si>
  <si>
    <t>Островитянова ул., дом 41 к.1, кв. 123</t>
  </si>
  <si>
    <t>Островитянова ул., дом 41 к.1, кв. 124</t>
  </si>
  <si>
    <t>Островитянова ул., дом 41 к.1, кв. 127</t>
  </si>
  <si>
    <t>Островитянова ул., дом 41 к.1, кв. 130</t>
  </si>
  <si>
    <t>Островитянова ул., дом 41 к.1, кв. 151</t>
  </si>
  <si>
    <t>Островитянова ул., дом 41 к.1, кв. 181</t>
  </si>
  <si>
    <t>Островитянова ул., дом 41 к.1, кв. 207</t>
  </si>
  <si>
    <t>Островитянова ул., дом 41 к.1, кв. 210</t>
  </si>
  <si>
    <t>Островитянова ул., дом 41 к.1, кв. 213</t>
  </si>
  <si>
    <t>Островитянова ул., дом 41 к.1, кв. 216</t>
  </si>
  <si>
    <t>Островитянова ул., дом 41 к.1, кв. 241</t>
  </si>
  <si>
    <t>Островитянова ул., дом 41 к.1, кв. 247</t>
  </si>
  <si>
    <t>Островитянова ул., дом 41 к.1, кв. 250</t>
  </si>
  <si>
    <t>Островитянова ул., дом 41 к.1, кв. 264</t>
  </si>
  <si>
    <t>Островитянова ул., дом 41 к.1, кв. 265</t>
  </si>
  <si>
    <t>Островитянова ул., дом 41 к.1, кв. 274</t>
  </si>
  <si>
    <t>Островитянова ул., дом 41 к.1, кв. 294</t>
  </si>
  <si>
    <t>Островитянова ул., дом 41 к.1, кв. 299</t>
  </si>
  <si>
    <t>Островитянова ул., дом 41 к.1, кв. 317</t>
  </si>
  <si>
    <t>Островитянова ул., дом 41 к.1, кв. 319</t>
  </si>
  <si>
    <t>Островитянова ул., дом 41 к.1, кв. 322</t>
  </si>
  <si>
    <t>Островитянова ул., дом 41 к.1, кв. 325</t>
  </si>
  <si>
    <t>Островитянова ул., дом 41 к.1, кв. 331</t>
  </si>
  <si>
    <t>Островитянова ул., дом 41 к.1, кв. 344</t>
  </si>
  <si>
    <t>Островитянова ул., дом 41 к.1, кв. 357</t>
  </si>
  <si>
    <t>Островитянова ул., дом 41 к.1, кв. 375</t>
  </si>
  <si>
    <t>Островитянова ул., дом 41 к.1, кв. 397</t>
  </si>
  <si>
    <t>Островитянова ул., дом 41 к.1, кв. 402</t>
  </si>
  <si>
    <t>Островитянова ул., дом 41 к.1, кв. 411</t>
  </si>
  <si>
    <t>Островитянова ул., дом 41 к.1, кв. 412</t>
  </si>
  <si>
    <t>Островитянова ул., дом 41 к.1, кв. 419</t>
  </si>
  <si>
    <t>Островитянова ул., дом 41 к.1, кв. 438</t>
  </si>
  <si>
    <t>Островитянова ул., дом 41 к.1, кв. 441</t>
  </si>
  <si>
    <t>Островитянова ул., дом 41 к.1, кв. 451</t>
  </si>
  <si>
    <t>Островитянова ул., дом 41 к.1, кв. 468</t>
  </si>
  <si>
    <t>Островитянова ул., дом 41 к.1, кв. 499</t>
  </si>
  <si>
    <t>Островитянова ул., дом 41 к.2, кв. 4</t>
  </si>
  <si>
    <t>Островитянова ул., дом 41 к.2, кв. 56</t>
  </si>
  <si>
    <t>Островитянова ул., дом 41 к.2, кв. 66</t>
  </si>
  <si>
    <t>Островитянова ул., дом 41 к.2, кв. 67</t>
  </si>
  <si>
    <t>Островитянова ул., дом 41 к.2, кв. 69</t>
  </si>
  <si>
    <t>Островитянова ул., дом 41 к.2, кв. 70</t>
  </si>
  <si>
    <t>Островитянова ул., дом 41 к.2, кв. 74</t>
  </si>
  <si>
    <t>Островитянова ул., дом 41 к.2, кв. 82</t>
  </si>
  <si>
    <t>Островитянова ул., дом 41 к.2, кв. 85</t>
  </si>
  <si>
    <t>Островитянова ул., дом 41 к.2, кв. 88</t>
  </si>
  <si>
    <t>Островитянова ул., дом 41 к.2, кв. 94</t>
  </si>
  <si>
    <t>Островитянова ул., дом 43 к.1, кв. 28</t>
  </si>
  <si>
    <t>Островитянова ул., дом 43 к.1, кв. 74</t>
  </si>
  <si>
    <t>Островитянова ул., дом 43 к.1, кв. 77</t>
  </si>
  <si>
    <t>Островитянова ул., дом 43 к.1, кв. 87</t>
  </si>
  <si>
    <t>Островитянова ул., дом 43 к.1, кв. 101</t>
  </si>
  <si>
    <t>Островитянова ул., дом 43 к.1, кв. 115</t>
  </si>
  <si>
    <t>Островитянова ул., дом 43 к.1, кв. 116</t>
  </si>
  <si>
    <t>Островитянова ул., дом 43 к.1, кв. 123</t>
  </si>
  <si>
    <t>Островитянова ул., дом 43 к.2, кв. 8</t>
  </si>
  <si>
    <t>Островитянова ул., дом 43 к.2, кв. 30</t>
  </si>
  <si>
    <t>Островитянова ул., дом 43 к.2, кв. 37</t>
  </si>
  <si>
    <t>Островитянова ул., дом 43 к.2, кв. 44</t>
  </si>
  <si>
    <t>Островитянова ул., дом 43 к.2, кв. 48</t>
  </si>
  <si>
    <t>Островитянова ул., дом 43 к.2, кв. 88</t>
  </si>
  <si>
    <t>Островитянова ул., дом 45 к.1, кв. 14</t>
  </si>
  <si>
    <t>Островитянова ул., дом 45 к.1, кв. 41</t>
  </si>
  <si>
    <t>Островитянова ул., дом 45 к.1, кв. 65</t>
  </si>
  <si>
    <t>Островитянова ул., дом 45 к.1, кв. 78</t>
  </si>
  <si>
    <t>Островитянова ул., дом 45 к.1, кв. 92</t>
  </si>
  <si>
    <t>Островитянова ул., дом 45 к.1, кв. 113</t>
  </si>
  <si>
    <t>Островитянова ул., дом 45 к.1, кв. 124</t>
  </si>
  <si>
    <t>Островитянова ул., дом 45 к.1, кв. 129</t>
  </si>
  <si>
    <t>Островитянова ул., дом 45 к.1, кв. 138</t>
  </si>
  <si>
    <t>Островитянова ул., дом 45 к.1, кв. 143</t>
  </si>
  <si>
    <t>Островитянова ул., дом 45 к.1, кв. 161</t>
  </si>
  <si>
    <t>Островитянова ул., дом 45 к.1, кв. 168</t>
  </si>
  <si>
    <t>Островитянова ул., дом 45 к.1, кв. 193</t>
  </si>
  <si>
    <t>Островитянова ул., дом 45 к.1, кв. 206</t>
  </si>
  <si>
    <t>Островитянова ул., дом 45 к.1, кв. 214</t>
  </si>
  <si>
    <t>Островитянова ул., дом 45 к.1, кв. 216</t>
  </si>
  <si>
    <t>Островитянова ул., дом 45 к.1, кв. 217</t>
  </si>
  <si>
    <t>Островитянова ул., дом 45 к.1, кв. 233</t>
  </si>
  <si>
    <t>Островитянова ул., дом 45 к.1, кв. 234</t>
  </si>
  <si>
    <t>Островитянова ул., дом 45 к.1, кв. 248</t>
  </si>
  <si>
    <t>Островитянова ул., дом 45 к.1, кв. 266</t>
  </si>
  <si>
    <t>Островитянова ул., дом 45 к.1, кв. 279</t>
  </si>
  <si>
    <t>Островитянова ул., дом 45 к.1, кв. 286</t>
  </si>
  <si>
    <t>Островитянова ул., дом 45 к.1, кв. 296</t>
  </si>
  <si>
    <t>Островитянова ул., дом 45 к.1, кв. 299</t>
  </si>
  <si>
    <t>Островитянова ул., дом 45 к.1, кв. 341</t>
  </si>
  <si>
    <t>Островитянова ул., дом 45 к.1, кв. 366</t>
  </si>
  <si>
    <t>Островитянова ул., дом 45 к.1, кв. 367</t>
  </si>
  <si>
    <t>Островитянова ул., дом 45 к.1, кв. 373</t>
  </si>
  <si>
    <t>Островитянова ул., дом 45 к.1, кв. 389</t>
  </si>
  <si>
    <t>Островитянова ул., дом 45 к.1, кв. 414</t>
  </si>
  <si>
    <t>Островитянова ул., дом 45 к.1, кв. 425</t>
  </si>
  <si>
    <t>Островитянова ул., дом 45 к.1, кв. 434</t>
  </si>
  <si>
    <t>Островитянова ул., дом 45 к.1, кв. 435</t>
  </si>
  <si>
    <t>Островитянова ул., дом 45 к.1, кв. 439</t>
  </si>
  <si>
    <t>Островитянова ул., дом 45 к.1, кв. 449</t>
  </si>
  <si>
    <t>Островитянова ул., дом 45 к.1, кв. 456</t>
  </si>
  <si>
    <t>Островитянова ул., дом 45 к.1, кв. 477</t>
  </si>
  <si>
    <t>Островитянова ул., дом 45 к.1, кв. 484</t>
  </si>
  <si>
    <t>Островитянова ул., дом 45 к.1, кв. 491</t>
  </si>
  <si>
    <t>Островитянова ул., дом 45 к.1, кв. 498</t>
  </si>
  <si>
    <t>Островитянова ул., дом 45 к.1, кв. 510</t>
  </si>
  <si>
    <t>Островитянова ул., дом 45 к.1, кв. 548</t>
  </si>
  <si>
    <t>Островитянова ул., дом 45 к.1, кв. 553</t>
  </si>
  <si>
    <t>Островитянова ул., дом 45 к.1, кв. 557</t>
  </si>
  <si>
    <t>Островитянова ул., дом 45 к.1, кв. 570</t>
  </si>
  <si>
    <t>Островитянова ул., дом 45 к.1, кв. 579</t>
  </si>
  <si>
    <t>Островитянова ул., дом 45 к.1, кв. 626</t>
  </si>
  <si>
    <t>Островитянова ул., дом 45 к.2, кв. 5</t>
  </si>
  <si>
    <t>Островитянова ул., дом 45 к.2, кв. 12</t>
  </si>
  <si>
    <t>Островитянова ул., дом 45 к.2, кв. 14</t>
  </si>
  <si>
    <t>Островитянова ул., дом 45 к.2, кв. 15</t>
  </si>
  <si>
    <t>Островитянова ул., дом 45 к.2, кв. 31</t>
  </si>
  <si>
    <t>Островитянова ул., дом 45 к.2, кв. 39</t>
  </si>
  <si>
    <t>Островитянова ул., дом 45 к.2, кв. 50</t>
  </si>
  <si>
    <t>Островитянова ул., дом 45 к.2, кв. 55</t>
  </si>
  <si>
    <t>Островитянова ул., дом 45 к.2, кв. 63</t>
  </si>
  <si>
    <t>Островитянова ул., дом 45 к.2, кв. 77</t>
  </si>
  <si>
    <t>Островитянова ул., дом 45 к.2, кв. 79</t>
  </si>
  <si>
    <t>Островитянова ул., дом 45 к.2, кв. 80</t>
  </si>
  <si>
    <t>Островитянова ул., дом 45 к.2, кв. 85</t>
  </si>
  <si>
    <t>Островитянова ул., дом 45 к.3, кв. 25</t>
  </si>
  <si>
    <t>Островитянова ул., дом 45 к.3, кв. 39</t>
  </si>
  <si>
    <t>Островитянова ул., дом 45 к.3, кв. 40</t>
  </si>
  <si>
    <t>Островитянова ул., дом 45 к.3, кв. 57</t>
  </si>
  <si>
    <t>Островитянова ул., дом 45 к.3, кв. 75</t>
  </si>
  <si>
    <t>Островитянова ул., дом 45 к.3, кв. 76</t>
  </si>
  <si>
    <t>Островитянова ул., дом 47, кв. 20</t>
  </si>
  <si>
    <t>Островитянова ул., дом 47, кв. 24</t>
  </si>
  <si>
    <t>Островитянова ул., дом 47, кв. 31</t>
  </si>
  <si>
    <t>Островитянова ул., дом 47, кв. 39</t>
  </si>
  <si>
    <t>Островитянова ул., дом 47, кв. 43</t>
  </si>
  <si>
    <t>Островитянова ул., дом 47, кв. 54</t>
  </si>
  <si>
    <t>Островитянова ул., дом 47, кв. 55</t>
  </si>
  <si>
    <t>Островитянова ул., дом 47, кв. 57</t>
  </si>
  <si>
    <t>Островитянова ул., дом 47, кв. 59</t>
  </si>
  <si>
    <t>Островитянова ул., дом 47, кв. 77</t>
  </si>
  <si>
    <t>Островитянова ул., дом 47, кв. 81</t>
  </si>
  <si>
    <t>Островитянова ул., дом 49, кв. 5</t>
  </si>
  <si>
    <t>Островитянова ул., дом 49, кв. 21</t>
  </si>
  <si>
    <t>Островитянова ул., дом 49, кв. 22</t>
  </si>
  <si>
    <t>Островитянова ул., дом 49, кв. 27</t>
  </si>
  <si>
    <t>Островитянова ул., дом 49, кв. 34</t>
  </si>
  <si>
    <t>Островитянова ул., дом 49, кв. 65</t>
  </si>
  <si>
    <t>Островитянова ул., дом 49, кв. 67</t>
  </si>
  <si>
    <t>Островитянова ул., дом 49, кв. 82</t>
  </si>
  <si>
    <t>Островитянова ул., дом 49, кв. 90</t>
  </si>
  <si>
    <t>Островитянова ул., дом 49, кв. 92</t>
  </si>
  <si>
    <t>Островитянова ул., дом 49, кв. 95</t>
  </si>
  <si>
    <t>Островитянова ул., дом 49, кв. 96</t>
  </si>
  <si>
    <t>Островитянова ул., дом 49, кв. 98</t>
  </si>
  <si>
    <t>Островитянова ул., дом 51, кв. 22</t>
  </si>
  <si>
    <t>Островитянова ул., дом 51, кв. 23</t>
  </si>
  <si>
    <t>Островитянова ул., дом 51, кв. 25</t>
  </si>
  <si>
    <t>Островитянова ул., дом 51, кв. 40</t>
  </si>
  <si>
    <t>Островитянова ул., дом 51, кв. 54</t>
  </si>
  <si>
    <t>Островитянова ул., дом 51, кв. 61</t>
  </si>
  <si>
    <t>Островитянова ул., дом 51, кв. 66</t>
  </si>
  <si>
    <t>Островитянова ул., дом 51, кв. 77</t>
  </si>
  <si>
    <t>Островитянова ул., дом 51, кв. 93</t>
  </si>
  <si>
    <t>Островитянова ул., дом 53 к.1, кв. 2</t>
  </si>
  <si>
    <t>Островитянова ул., дом 53 к.1, кв. 20</t>
  </si>
  <si>
    <t>Островитянова ул., дом 53 к.1, кв. 34</t>
  </si>
  <si>
    <t>Островитянова ул., дом 53 к.1, кв. 44</t>
  </si>
  <si>
    <t>Островитянова ул., дом 53 к.1, кв. 50</t>
  </si>
  <si>
    <t>Островитянова ул., дом 53 к.1, кв. 57</t>
  </si>
  <si>
    <t>Островитянова ул., дом 53 к.1, кв. 60</t>
  </si>
  <si>
    <t>Островитянова ул., дом 53 к.1, кв. 65</t>
  </si>
  <si>
    <t>Островитянова ул., дом 53 к.1, кв. 71</t>
  </si>
  <si>
    <t>Островитянова ул., дом 53 к.2, кв. 1</t>
  </si>
  <si>
    <t>Островитянова ул., дом 53 к.2, кв. 13</t>
  </si>
  <si>
    <t>Островитянова ул., дом 53 к.2, кв. 14</t>
  </si>
  <si>
    <t>Островитянова ул., дом 53 к.2, кв. 26</t>
  </si>
  <si>
    <t>Островитянова ул., дом 53 к.2, кв. 28</t>
  </si>
  <si>
    <t>Островитянова ул., дом 53 к.2, кв. 35</t>
  </si>
  <si>
    <t>Островитянова ул., дом 53 к.2, кв. 83</t>
  </si>
  <si>
    <t>Островитянова ул., дом 53 к.2, кв. 85</t>
  </si>
  <si>
    <t>Островитянова ул., дом 53 к.2, кв. 88</t>
  </si>
  <si>
    <t>Островитянова ул., дом 53 к.2, кв. 89</t>
  </si>
  <si>
    <t>Островитянова ул., дом 53 к.2, кв. 93</t>
  </si>
  <si>
    <t>Островитянова ул., дом 53 к.2, кв. 96</t>
  </si>
  <si>
    <t>Островитянова ул., дом 53 к.2, кв. 100</t>
  </si>
  <si>
    <t>Островитянова ул., дом 53 к.2, кв. 107</t>
  </si>
  <si>
    <t>Островитянова ул., дом 53 к.2, кв. 109</t>
  </si>
  <si>
    <t>Островитянова ул., дом 53 к.2, кв. 121</t>
  </si>
  <si>
    <t>Островитянова ул., дом 53 к.2, кв. 125</t>
  </si>
  <si>
    <t>Островитянова ул., дом 53 к.2, кв. 129</t>
  </si>
  <si>
    <t>Островитянова ул., дом 53 к.2, кв. 138</t>
  </si>
  <si>
    <t>Островитянова ул., дом 53 к.2, кв. 142</t>
  </si>
  <si>
    <t>Островитянова ул., дом 53 к.2, кв. 143</t>
  </si>
  <si>
    <t>Островитянова ул., дом 53 к.3, кв. 8</t>
  </si>
  <si>
    <t>Островитянова ул., дом 53 к.3, кв. 16</t>
  </si>
  <si>
    <t>Островитянова ул., дом 53 к.3, кв. 31</t>
  </si>
  <si>
    <t>Островитянова ул., дом 53 к.3, кв. 36</t>
  </si>
  <si>
    <t>Островитянова ул., дом 53 к.3, кв. 48</t>
  </si>
  <si>
    <t>Островитянова ул., дом 53 к.3, кв. 58</t>
  </si>
  <si>
    <t>Островитянова ул., дом 53 к.3, кв. 74</t>
  </si>
  <si>
    <t>Островитянова ул., дом 53 к.3, кв. 81</t>
  </si>
  <si>
    <t>Островитянова ул., дом 53 к.3, кв. 109</t>
  </si>
  <si>
    <t>Островитянова ул., дом 53 к.3, кв. 117</t>
  </si>
  <si>
    <t>Островитянова ул., дом 53 к.3, кв. 127</t>
  </si>
  <si>
    <t>Островитянова ул., дом 53 к.3, кв. 138</t>
  </si>
  <si>
    <t>Островитянова ул., дом 53 к.3, кв. 139</t>
  </si>
  <si>
    <t>Островитянова ул., дом 53 к.3, кв. 143</t>
  </si>
  <si>
    <t>Профсоюзная ул., дом 73, кв. пом.5</t>
  </si>
  <si>
    <t>Профсоюзная ул., дом 73, кв. пом.14</t>
  </si>
  <si>
    <t>Профсоюзная ул., дом 73, кв. пом.21</t>
  </si>
  <si>
    <t>Профсоюзная ул., дом 73, кв. пом.23</t>
  </si>
  <si>
    <t>Профсоюзная ул., дом 73, кв. пом.27</t>
  </si>
  <si>
    <t>Профсоюзная ул., дом 73, кв. пом.29</t>
  </si>
  <si>
    <t>Профсоюзная ул., дом 73, кв. пом.42</t>
  </si>
  <si>
    <t>Профсоюзная ул., дом 73, кв. пом.43</t>
  </si>
  <si>
    <t>Профсоюзная ул., дом 73, кв. пом.44</t>
  </si>
  <si>
    <t>Профсоюзная ул., дом 73, кв. пом.46</t>
  </si>
  <si>
    <t>Профсоюзная ул., дом 73, кв. пом.47</t>
  </si>
  <si>
    <t>Профсоюзная ул., дом 73, кв. пом.48</t>
  </si>
  <si>
    <t>Профсоюзная ул., дом 73, кв. пом.49</t>
  </si>
  <si>
    <t>Профсоюзная ул., дом 73, кв. пом.51</t>
  </si>
  <si>
    <t>Профсоюзная ул., дом 73, кв. пом.57</t>
  </si>
  <si>
    <t>Профсоюзная ул., дом 73, кв. пом.58</t>
  </si>
  <si>
    <t>Профсоюзная ул., дом 73, кв. пом.60</t>
  </si>
  <si>
    <t>Профсоюзная ул., дом 73, кв. пом.65</t>
  </si>
  <si>
    <t>Профсоюзная ул., дом 73, кв. пом.66</t>
  </si>
  <si>
    <t>Профсоюзная ул., дом 73, кв. пом.67</t>
  </si>
  <si>
    <t>Профсоюзная ул., дом 73, кв. пом.69</t>
  </si>
  <si>
    <t>Профсоюзная ул., дом 73, кв. пом.70</t>
  </si>
  <si>
    <t>Профсоюзная ул., дом 73, кв. пом.73</t>
  </si>
  <si>
    <t>Профсоюзная ул., дом 73, кв. пом.74</t>
  </si>
  <si>
    <t>Профсоюзная ул., дом 73, кв. пом.77</t>
  </si>
  <si>
    <t>Профсоюзная ул., дом 73, кв. пом.86</t>
  </si>
  <si>
    <t>Профсоюзная ул., дом 73, кв. пом.89</t>
  </si>
  <si>
    <t>Профсоюзная ул., дом 73, кв. пом.91</t>
  </si>
  <si>
    <t>Профсоюзная ул., дом 73, кв. пом.92</t>
  </si>
  <si>
    <t>Профсоюзная ул., дом 73, кв. пом.95</t>
  </si>
  <si>
    <t>Профсоюзная ул., дом 73, кв. пом.97</t>
  </si>
  <si>
    <t>Профсоюзная ул., дом 73, кв. пом.98</t>
  </si>
  <si>
    <t>Профсоюзная ул., дом 73, кв. пом.99</t>
  </si>
  <si>
    <t>Профсоюзная ул., дом 73, кв. пом.100</t>
  </si>
  <si>
    <t>Профсоюзная ул., дом 73, кв. пом.101</t>
  </si>
  <si>
    <t>Профсоюзная ул., дом 73, кв. пом.102</t>
  </si>
  <si>
    <t>Профсоюзная ул., дом 73, кв. пом.104</t>
  </si>
  <si>
    <t>Профсоюзная ул., дом 73, кв. пом.105</t>
  </si>
  <si>
    <t>Профсоюзная ул., дом 73, кв. пом.126</t>
  </si>
  <si>
    <t>Профсоюзная ул., дом 73, кв. пом.116</t>
  </si>
  <si>
    <t>Профсоюзная ул., дом 73, кв. пом.135</t>
  </si>
  <si>
    <t>Профсоюзная ул., дом 73, кв. пом.136</t>
  </si>
  <si>
    <t>Профсоюзная ул., дом 73, кв. пом.108</t>
  </si>
  <si>
    <t>Профсоюзная ул., дом 73, кв. пом.140</t>
  </si>
  <si>
    <t>Профсоюзная ул., дом 73, кв. пом.162</t>
  </si>
  <si>
    <t>Профсоюзная ул., дом 73, кв. пом.118</t>
  </si>
  <si>
    <t>Профсоюзная ул., дом 73, кв. пом.163</t>
  </si>
  <si>
    <t>Профсоюзная ул., дом 73, кв. пом.146</t>
  </si>
  <si>
    <t>Профсоюзная ул., дом 73, кв. пом.164</t>
  </si>
  <si>
    <t>Профсоюзная ул., дом 73, кв. пом.147</t>
  </si>
  <si>
    <t>Профсоюзная ул., дом 73, кв. пом.110</t>
  </si>
  <si>
    <t>Профсоюзная ул., дом 73, кв. пом.149</t>
  </si>
  <si>
    <t>Профсоюзная ул., дом 73, кв. пом.121</t>
  </si>
  <si>
    <t>Профсоюзная ул., дом 73, кв. пом.150</t>
  </si>
  <si>
    <t>Профсоюзная ул., дом 73, кв. пом.168</t>
  </si>
  <si>
    <t>Профсоюзная ул., дом 73, кв. пом.124</t>
  </si>
  <si>
    <t>Профсоюзная ул., дом 73, кв. пом.155</t>
  </si>
  <si>
    <t>Профсоюзная ул., дом 73, кв. пом.157</t>
  </si>
  <si>
    <t>Профсоюзная ул., дом 73, кв. пом.170</t>
  </si>
  <si>
    <t>Профсоюзная ул., дом 73, кв. пом.173</t>
  </si>
  <si>
    <t>Профсоюзная ул., дом 73, кв. пом.174</t>
  </si>
  <si>
    <t>Профсоюзная ул., дом 73, кв. пом.114</t>
  </si>
  <si>
    <t>Профсоюзная ул., дом 73, кв. пом.178</t>
  </si>
  <si>
    <t>Профсоюзная ул., дом 73, кв. пом.180</t>
  </si>
  <si>
    <t>Профсоюзная ул., дом 73, кв. пом.181</t>
  </si>
  <si>
    <t>Профсоюзная ул., дом 73, кв. пом.185</t>
  </si>
  <si>
    <t>Профсоюзная ул., дом 73, кв. пом.115</t>
  </si>
  <si>
    <t>Профсоюзная ул., дом 73, кв. пом.186</t>
  </si>
  <si>
    <t>Профсоюзная ул., дом 73, кв. пом.187</t>
  </si>
  <si>
    <t>Профсоюзная ул., дом 73, кв. пом.188</t>
  </si>
  <si>
    <t>Профсоюзная ул., дом 73, кв. пом.190</t>
  </si>
  <si>
    <t>Профсоюзная ул., дом 73, кв. пом.123</t>
  </si>
  <si>
    <t>Профсоюзная ул., дом 73, кв. пом.130</t>
  </si>
  <si>
    <t>Профсоюзная ул., дом 73, кв. пом.196</t>
  </si>
  <si>
    <t>Профсоюзная ул., дом 73, кв. пом.200</t>
  </si>
  <si>
    <t>Профсоюзная ул., дом 73, кв. пом.201</t>
  </si>
  <si>
    <t>Профсоюзная ул., дом 73, кв. пом.211</t>
  </si>
  <si>
    <t>Профсоюзная ул., дом 73, кв. пом.214</t>
  </si>
  <si>
    <t>Профсоюзная ул., дом 73, кв. пом.216</t>
  </si>
  <si>
    <t>Профсоюзная ул., дом 73, кв. пом.133</t>
  </si>
  <si>
    <t>Профсоюзная ул., дом 73, кв. пом.219</t>
  </si>
  <si>
    <t>Профсоюзная ул., дом 73, кв. пом.222</t>
  </si>
  <si>
    <t>Профсоюзная ул., дом 73, кв. пом.141</t>
  </si>
  <si>
    <t>Профсоюзная ул., дом 73, кв. пом.192</t>
  </si>
  <si>
    <t>Профсоюзная ул., дом 73, кв. пом.204</t>
  </si>
  <si>
    <t>Профсоюзная ул., дом 73, кв. пом.207</t>
  </si>
  <si>
    <t>Профсоюзная ул., дом 73, кв. пом.159</t>
  </si>
  <si>
    <t>Профсоюзная ул., дом 73, кв. пом.122</t>
  </si>
  <si>
    <t>Профсоюзная ул., дом 73, кв. пом.107</t>
  </si>
  <si>
    <t>Профсоюзная ул., дом 73, кв. пом.68</t>
  </si>
  <si>
    <t>Профсоюзная ул., дом 73, кв. пом.158</t>
  </si>
  <si>
    <t>Профсоюзная ул., дом 73, кв. пом.72</t>
  </si>
  <si>
    <t>Профсоюзная ул., дом 73, кв. пом.198</t>
  </si>
  <si>
    <t>Профсоюзная ул., дом 73, кв. 37</t>
  </si>
  <si>
    <t>Профсоюзная ул., дом 75 к.2, кв. 5</t>
  </si>
  <si>
    <t>Профсоюзная ул., дом 75 к.2, кв. 10</t>
  </si>
  <si>
    <t>Профсоюзная ул., дом 75 к.2, кв. 16</t>
  </si>
  <si>
    <t>Профсоюзная ул., дом 75 к.2, кв. 24</t>
  </si>
  <si>
    <t>Профсоюзная ул., дом 75 к.2, кв. 30</t>
  </si>
  <si>
    <t>Профсоюзная ул., дом 75 к.2, кв. 32</t>
  </si>
  <si>
    <t>Профсоюзная ул., дом 75 к.2, кв. 72</t>
  </si>
  <si>
    <t>Профсоюзная ул., дом 75 к.2, кв. 103</t>
  </si>
  <si>
    <t>Профсоюзная ул., дом 75 к.2, кв. 106</t>
  </si>
  <si>
    <t>Профсоюзная ул., дом 75 к.2, кв. 127</t>
  </si>
  <si>
    <t>Профсоюзная ул., дом 75 к.4, кв. 17</t>
  </si>
  <si>
    <t>Профсоюзная ул., дом 75 к.4, кв. 43</t>
  </si>
  <si>
    <t>Профсоюзная ул., дом 75 к.4, кв. 44</t>
  </si>
  <si>
    <t>Профсоюзная ул., дом 75 к.4, кв. 54</t>
  </si>
  <si>
    <t>Профсоюзная ул., дом 75 к.4, кв. 61</t>
  </si>
  <si>
    <t>Профсоюзная ул., дом 75 к.4, кв. 67</t>
  </si>
  <si>
    <t>Профсоюзная ул., дом 75 к.4, кв. 74</t>
  </si>
  <si>
    <t>Профсоюзная ул., дом 75 к.4, кв. 75</t>
  </si>
  <si>
    <t>Профсоюзная ул., дом 75 к.4, кв. 83</t>
  </si>
  <si>
    <t>Профсоюзная ул., дом 75 к.4, кв. 93</t>
  </si>
  <si>
    <t>Профсоюзная ул., дом 75 к.4, кв. 95</t>
  </si>
  <si>
    <t>Профсоюзная ул., дом 75 к.4, кв. 103</t>
  </si>
  <si>
    <t>Профсоюзная ул., дом 77, кв. 10</t>
  </si>
  <si>
    <t>Профсоюзная ул., дом 77, кв. 12</t>
  </si>
  <si>
    <t>Профсоюзная ул., дом 77, кв. 33</t>
  </si>
  <si>
    <t>Профсоюзная ул., дом 77, кв. 38</t>
  </si>
  <si>
    <t>Профсоюзная ул., дом 77, кв. 62</t>
  </si>
  <si>
    <t>Профсоюзная ул., дом 77, кв. 64</t>
  </si>
  <si>
    <t>Профсоюзная ул., дом 77, кв. 76</t>
  </si>
  <si>
    <t>Профсоюзная ул., дом 77, кв. 78</t>
  </si>
  <si>
    <t>Профсоюзная ул., дом 77, кв. 79</t>
  </si>
  <si>
    <t>Профсоюзная ул., дом 77, кв. 84</t>
  </si>
  <si>
    <t>Профсоюзная ул., дом 77, кв. 87</t>
  </si>
  <si>
    <t>Профсоюзная ул., дом 77, кв. 105</t>
  </si>
  <si>
    <t>Профсоюзная ул., дом 77, кв. 134</t>
  </si>
  <si>
    <t>Профсоюзная ул., дом 77, кв. 137</t>
  </si>
  <si>
    <t>Профсоюзная ул., дом 77, кв. 138</t>
  </si>
  <si>
    <t>Профсоюзная ул., дом 77, кв. 143</t>
  </si>
  <si>
    <t>Профсоюзная ул., дом 77, кв. 223</t>
  </si>
  <si>
    <t>Профсоюзная ул., дом 79, кв. 23</t>
  </si>
  <si>
    <t>Профсоюзная ул., дом 79, кв. 26</t>
  </si>
  <si>
    <t>Профсоюзная ул., дом 79, кв. 39</t>
  </si>
  <si>
    <t>Профсоюзная ул., дом 79, кв. 49</t>
  </si>
  <si>
    <t>Профсоюзная ул., дом 79, кв. 53</t>
  </si>
  <si>
    <t>Профсоюзная ул., дом 79, кв. 66</t>
  </si>
  <si>
    <t>Профсоюзная ул., дом 79, кв. 110</t>
  </si>
  <si>
    <t>Профсоюзная ул., дом 79, кв. 141</t>
  </si>
  <si>
    <t>Профсоюзная ул., дом 85 к.2, кв. 38</t>
  </si>
  <si>
    <t>Профсоюзная ул., дом 85 к.2, кв. 47</t>
  </si>
  <si>
    <t>Профсоюзная ул., дом 85 к.2, кв. 58</t>
  </si>
  <si>
    <t>Профсоюзная ул., дом 85 к.2, кв. 92</t>
  </si>
  <si>
    <t>Профсоюзная ул., дом 85 к.2, кв. 104</t>
  </si>
  <si>
    <t>Профсоюзная ул., дом 85 к.2, кв. 115</t>
  </si>
  <si>
    <t>Профсоюзная ул., дом 85 к.2, кв. 118</t>
  </si>
  <si>
    <t>Профсоюзная ул., дом 85 к.2, кв. 128</t>
  </si>
  <si>
    <t>Профсоюзная ул., дом 85 к.2, кв. 130</t>
  </si>
  <si>
    <t>Профсоюзная ул., дом 85 к.2, кв. 140</t>
  </si>
  <si>
    <t>Профсоюзная ул., дом 85 к.2, кв. 142</t>
  </si>
  <si>
    <t>Профсоюзная ул., дом 87/49, кв. 5</t>
  </si>
  <si>
    <t>Профсоюзная ул., дом 87/49, кв. 8</t>
  </si>
  <si>
    <t>Профсоюзная ул., дом 87/49, кв. 18</t>
  </si>
  <si>
    <t>Профсоюзная ул., дом 87/49, кв. 20</t>
  </si>
  <si>
    <t>Профсоюзная ул., дом 87/49, кв. 23</t>
  </si>
  <si>
    <t>Профсоюзная ул., дом 87/49, кв. 42</t>
  </si>
  <si>
    <t>Профсоюзная ул., дом 87/49, кв. 45</t>
  </si>
  <si>
    <t>Профсоюзная ул., дом 87/49, кв. 63</t>
  </si>
  <si>
    <t>Профсоюзная ул., дом 87/49, кв. 73</t>
  </si>
  <si>
    <t>Профсоюзная ул., дом 87/49, кв. 85</t>
  </si>
  <si>
    <t>Профсоюзная ул., дом 87/49, кв. 101</t>
  </si>
  <si>
    <t>Профсоюзная ул., дом 87/49, кв. 115</t>
  </si>
  <si>
    <t>Профсоюзная ул., дом 87/49, кв. 127</t>
  </si>
  <si>
    <t>Профсоюзная ул., дом 87/49, кв. 131</t>
  </si>
  <si>
    <t>Профсоюзная ул., дом 87/49, кв. 143</t>
  </si>
  <si>
    <t>Профсоюзная ул., дом 88/20, кв. 5</t>
  </si>
  <si>
    <t>Профсоюзная ул., дом 88/20, кв. 20</t>
  </si>
  <si>
    <t>Профсоюзная ул., дом 88/20, кв. 25</t>
  </si>
  <si>
    <t>Профсоюзная ул., дом 88/20, кв. 28</t>
  </si>
  <si>
    <t>Профсоюзная ул., дом 88/20, кв. 43</t>
  </si>
  <si>
    <t>Профсоюзная ул., дом 88/20, кв. 45</t>
  </si>
  <si>
    <t>Профсоюзная ул., дом 88/20, кв. 46</t>
  </si>
  <si>
    <t>Профсоюзная ул., дом 88/20, кв. 47</t>
  </si>
  <si>
    <t>Профсоюзная ул., дом 88/20, кв. 63</t>
  </si>
  <si>
    <t>Профсоюзная ул., дом 88/20, кв. 84</t>
  </si>
  <si>
    <t>Профсоюзная ул., дом 88/20, кв. 92</t>
  </si>
  <si>
    <t>Профсоюзная ул., дом 88/20, кв. 106</t>
  </si>
  <si>
    <t>Профсоюзная ул., дом 88/20, кв. 135</t>
  </si>
  <si>
    <t>Профсоюзная ул., дом 88/20, кв. 137</t>
  </si>
  <si>
    <t>Профсоюзная ул., дом 88/20, кв. 155</t>
  </si>
  <si>
    <t>Профсоюзная ул., дом 88/20, кв. 167</t>
  </si>
  <si>
    <t>Профсоюзная ул., дом 88/20, кв. 191</t>
  </si>
  <si>
    <t>Профсоюзная ул., дом 88/20, кв. 198</t>
  </si>
  <si>
    <t>Профсоюзная ул., дом 88/20, кв. 202</t>
  </si>
  <si>
    <t>Профсоюзная ул., дом 88/20, кв. 211</t>
  </si>
  <si>
    <t>Профсоюзная ул., дом 88/20, кв. 233</t>
  </si>
  <si>
    <t>Профсоюзная ул., дом 88/20, кв. 237</t>
  </si>
  <si>
    <t>Профсоюзная ул., дом 88/20, кв. 248</t>
  </si>
  <si>
    <t>Профсоюзная ул., дом 88/20, кв. 255</t>
  </si>
  <si>
    <t>Профсоюзная ул., дом 88/20, кв. 257</t>
  </si>
  <si>
    <t>Профсоюзная ул., дом 88/20, кв. 292</t>
  </si>
  <si>
    <t>Профсоюзная ул., дом 88/20, кв. 304</t>
  </si>
  <si>
    <t>Профсоюзная ул., дом 88/20, кв. 316</t>
  </si>
  <si>
    <t>Профсоюзная ул., дом 91, кв. 54</t>
  </si>
  <si>
    <t>Профсоюзная ул., дом 91, кв. 63</t>
  </si>
  <si>
    <t>Профсоюзная ул., дом 91, кв. 106</t>
  </si>
  <si>
    <t>Профсоюзная ул., дом 91, кв. 112</t>
  </si>
  <si>
    <t>Профсоюзная ул., дом 91, кв. 127</t>
  </si>
  <si>
    <t>Профсоюзная ул., дом 91, кв. 133</t>
  </si>
  <si>
    <t>Профсоюзная ул., дом 91, кв. 134</t>
  </si>
  <si>
    <t>Профсоюзная ул., дом 91, кв. 158</t>
  </si>
  <si>
    <t>Профсоюзная ул., дом 91, кв. 168</t>
  </si>
  <si>
    <t>Профсоюзная ул., дом 91, кв. 178</t>
  </si>
  <si>
    <t>Профсоюзная ул., дом 91, кв. 200</t>
  </si>
  <si>
    <t>Профсоюзная ул., дом 91, кв. 218</t>
  </si>
  <si>
    <t>Профсоюзная ул., дом 91, кв. 224</t>
  </si>
  <si>
    <t>Профсоюзная ул., дом 91, кв. 226</t>
  </si>
  <si>
    <t>Профсоюзная ул., дом 91, кв. 255</t>
  </si>
  <si>
    <t>Профсоюзная ул., дом 91, кв. 272</t>
  </si>
  <si>
    <t>Профсоюзная ул., дом 91, кв. 281</t>
  </si>
  <si>
    <t>Профсоюзная ул., дом 91, кв. 299</t>
  </si>
  <si>
    <t>Профсоюзная ул., дом 91, кв. 322</t>
  </si>
  <si>
    <t>Профсоюзная ул., дом 91, кв. 341</t>
  </si>
  <si>
    <t>Профсоюзная ул., дом 91 к.1, кв. 2</t>
  </si>
  <si>
    <t>Профсоюзная ул., дом 91 к.1, кв. 25</t>
  </si>
  <si>
    <t>Профсоюзная ул., дом 91 к.1, кв. 48</t>
  </si>
  <si>
    <t>Профсоюзная ул., дом 91 к.1, кв. 74</t>
  </si>
  <si>
    <t>Профсоюзная ул., дом 91 к.1, кв. 83</t>
  </si>
  <si>
    <t>Профсоюзная ул., дом 91 к.1, кв. 85</t>
  </si>
  <si>
    <t>Профсоюзная ул., дом 91 к.1, кв. 91</t>
  </si>
  <si>
    <t>Профсоюзная ул., дом 91 к.1, кв. 107</t>
  </si>
  <si>
    <t>Профсоюзная ул., дом 91 к.1, кв. 130</t>
  </si>
  <si>
    <t>Профсоюзная ул., дом 91 к.1, кв. 141</t>
  </si>
  <si>
    <t>Профсоюзная ул., дом 91 к.1, кв. 144</t>
  </si>
  <si>
    <t>Профсоюзная ул., дом 91 к.1, кв. 145</t>
  </si>
  <si>
    <t>Профсоюзная ул., дом 91 к.1, кв. 168</t>
  </si>
  <si>
    <t>Профсоюзная ул., дом 91 к.1, кв. 173</t>
  </si>
  <si>
    <t>Профсоюзная ул., дом 91 к.1, кв. 195</t>
  </si>
  <si>
    <t>Профсоюзная ул., дом 91 к.1, кв. 212</t>
  </si>
  <si>
    <t>Профсоюзная ул., дом 91 к.1, кв. 224</t>
  </si>
  <si>
    <t>Профсоюзная ул., дом 91 к.1, кв. 237</t>
  </si>
  <si>
    <t>Профсоюзная ул., дом 91 к.1, кв. 240</t>
  </si>
  <si>
    <t>Профсоюзная ул., дом 91 к.1, кв. 260</t>
  </si>
  <si>
    <t>Профсоюзная ул., дом 91 к.1, кв. 264</t>
  </si>
  <si>
    <t>Профсоюзная ул., дом 91 к.1, кв. 268</t>
  </si>
  <si>
    <t>Профсоюзная ул., дом 91 к.1, кв. 272</t>
  </si>
  <si>
    <t>Профсоюзная ул., дом 91 к.1, кв. 277</t>
  </si>
  <si>
    <t>Профсоюзная ул., дом 91 к.1, кв. 278</t>
  </si>
  <si>
    <t>Профсоюзная ул., дом 91 к.1, кв. 280</t>
  </si>
  <si>
    <t>Профсоюзная ул., дом 91 к.1, кв. 285</t>
  </si>
  <si>
    <t>Профсоюзная ул., дом 91 к.1, кв. 287</t>
  </si>
  <si>
    <t>Профсоюзная ул., дом 91 к.1, кв. 291</t>
  </si>
  <si>
    <t>Профсоюзная ул., дом 91 к.1, кв. 297</t>
  </si>
  <si>
    <t>Профсоюзная ул., дом 91 к.1, кв. 299</t>
  </si>
  <si>
    <t>Профсоюзная ул., дом 91 к.2, кв. 7</t>
  </si>
  <si>
    <t>Профсоюзная ул., дом 91 к.2, кв. 14</t>
  </si>
  <si>
    <t>Профсоюзная ул., дом 91 к.2, кв. 34</t>
  </si>
  <si>
    <t>Профсоюзная ул., дом 91 к.2, кв. 41</t>
  </si>
  <si>
    <t>Профсоюзная ул., дом 91 к.2, кв. 43</t>
  </si>
  <si>
    <t>Профсоюзная ул., дом 91 к.2, кв. 61</t>
  </si>
  <si>
    <t>Профсоюзная ул., дом 91 к.2, кв. 62</t>
  </si>
  <si>
    <t>Профсоюзная ул., дом 91 к.2, кв. 68</t>
  </si>
  <si>
    <t>Профсоюзная ул., дом 91 к.2, кв. 76</t>
  </si>
  <si>
    <t>Профсоюзная ул., дом 91 к.2, кв. 81</t>
  </si>
  <si>
    <t>Профсоюзная ул., дом 91 к.3, кв. 3</t>
  </si>
  <si>
    <t>Профсоюзная ул., дом 91 к.3, кв. 16</t>
  </si>
  <si>
    <t>Профсоюзная ул., дом 91 к.3, кв. 21</t>
  </si>
  <si>
    <t>Профсоюзная ул., дом 91 к.3, кв. 33</t>
  </si>
  <si>
    <t>Профсоюзная ул., дом 91 к.3, кв. 46</t>
  </si>
  <si>
    <t>Профсоюзная ул., дом 91 к.3, кв. 54</t>
  </si>
  <si>
    <t>Профсоюзная ул., дом 91 к.3, кв. 56</t>
  </si>
  <si>
    <t>Профсоюзная ул., дом 91 к.3, кв. 65</t>
  </si>
  <si>
    <t>Профсоюзная ул., дом 91 к.3, кв. 71</t>
  </si>
  <si>
    <t>Профсоюзная ул., дом 91 к.3, кв. 82</t>
  </si>
  <si>
    <t>Профсоюзная ул., дом 91 к.3, кв. 99</t>
  </si>
  <si>
    <t>Профсоюзная ул., дом 91 к.4, кв. 56</t>
  </si>
  <si>
    <t>Профсоюзная ул., дом 91 к.4, кв. 69</t>
  </si>
  <si>
    <t>Профсоюзная ул., дом 91 к.4, кв. 78</t>
  </si>
  <si>
    <t>Профсоюзная ул., дом 91 к.4, кв. 97</t>
  </si>
  <si>
    <t>Профсоюзная ул., дом 91 к.4, кв. 102</t>
  </si>
  <si>
    <t>Профсоюзная ул., дом 91 к.4, кв. 106</t>
  </si>
  <si>
    <t>Профсоюзная ул., дом 91 к.4, кв. 141</t>
  </si>
  <si>
    <t>Профсоюзная ул., дом 91 к.4, кв. 147</t>
  </si>
  <si>
    <t>Профсоюзная ул., дом 91 к.4, кв. 149-152</t>
  </si>
  <si>
    <t>Профсоюзная ул., дом 91 к.4, кв. 150</t>
  </si>
  <si>
    <t>Профсоюзная ул., дом 91 к.4, кв. 162</t>
  </si>
  <si>
    <t>Профсоюзная ул., дом 91 к.4, кв. 175</t>
  </si>
  <si>
    <t>Профсоюзная ул., дом 91 к.4, кв. 176</t>
  </si>
  <si>
    <t>Профсоюзная ул., дом 93 к.1, кв. 1</t>
  </si>
  <si>
    <t>Профсоюзная ул., дом 93 к.1, кв. 3</t>
  </si>
  <si>
    <t>Профсоюзная ул., дом 93 к.1, кв. 5</t>
  </si>
  <si>
    <t>Профсоюзная ул., дом 93 к.1, кв. 13</t>
  </si>
  <si>
    <t>Профсоюзная ул., дом 93 к.1, кв. 35</t>
  </si>
  <si>
    <t>Профсоюзная ул., дом 93 к.1, кв. 39</t>
  </si>
  <si>
    <t>Профсоюзная ул., дом 93 к.1, кв. 42</t>
  </si>
  <si>
    <t>Профсоюзная ул., дом 93 к.1, кв. 51</t>
  </si>
  <si>
    <t>Профсоюзная ул., дом 93 к.1, кв. 59</t>
  </si>
  <si>
    <t>Профсоюзная ул., дом 93 к.1, кв. 72</t>
  </si>
  <si>
    <t>Профсоюзная ул., дом 93 к.1, кв. 75</t>
  </si>
  <si>
    <t>Профсоюзная ул., дом 93 к.1, кв. 76</t>
  </si>
  <si>
    <t>Профсоюзная ул., дом 93 к.1, кв. 89</t>
  </si>
  <si>
    <t>Профсоюзная ул., дом 93 к.1, кв. 91</t>
  </si>
  <si>
    <t>Профсоюзная ул., дом 93 к.1, кв. 93</t>
  </si>
  <si>
    <t>Профсоюзная ул., дом 93 к.1, кв. 98</t>
  </si>
  <si>
    <t>Профсоюзная ул., дом 93 к.2, кв. 11</t>
  </si>
  <si>
    <t>Профсоюзная ул., дом 93 к.2, кв. 22</t>
  </si>
  <si>
    <t>Профсоюзная ул., дом 93 к.2, кв. 23</t>
  </si>
  <si>
    <t>Профсоюзная ул., дом 93 к.2, кв. 37</t>
  </si>
  <si>
    <t>Профсоюзная ул., дом 93 к.2, кв. 46</t>
  </si>
  <si>
    <t>Профсоюзная ул., дом 93 к.2, кв. 51</t>
  </si>
  <si>
    <t>Профсоюзная ул., дом 93 к.2, кв. 52</t>
  </si>
  <si>
    <t>Профсоюзная ул., дом 93 к.2, кв. 66</t>
  </si>
  <si>
    <t>Профсоюзная ул., дом 93 к.2, кв. 69</t>
  </si>
  <si>
    <t>Профсоюзная ул., дом 93 к.2, кв. 74</t>
  </si>
  <si>
    <t>Профсоюзная ул., дом 93 к.2, кв. 77</t>
  </si>
  <si>
    <t>Профсоюзная ул., дом 93 к.2, кв. 80</t>
  </si>
  <si>
    <t>Профсоюзная ул., дом 93 к.2, кв. 83</t>
  </si>
  <si>
    <t>Профсоюзная ул., дом 93 к.3, кв. 203</t>
  </si>
  <si>
    <t>Профсоюзная ул., дом 93 к.3, кв. 217</t>
  </si>
  <si>
    <t>Профсоюзная ул., дом 93 к.3, кв. 218</t>
  </si>
  <si>
    <t>Профсоюзная ул., дом 93 к.3, кв. 252</t>
  </si>
  <si>
    <t>Профсоюзная ул., дом 93 к.3, кв. 260</t>
  </si>
  <si>
    <t>Профсоюзная ул., дом 93 к.3, кв. 262</t>
  </si>
  <si>
    <t>Профсоюзная ул., дом 93 к.3, кв. 269</t>
  </si>
  <si>
    <t>Профсоюзная ул., дом 93 к.3, кв. 292</t>
  </si>
  <si>
    <t>Профсоюзная ул., дом 93 к.3, кв. 308</t>
  </si>
  <si>
    <t>Профсоюзная ул., дом 93 к.4, кв. 47</t>
  </si>
  <si>
    <t>Профсоюзная ул., дом 93 к.4, кв. 73</t>
  </si>
  <si>
    <t>Профсоюзная ул., дом 93 к.4, кв. 78</t>
  </si>
  <si>
    <t>Профсоюзная ул., дом 93 к.4, кв. 85</t>
  </si>
  <si>
    <t>Профсоюзная ул., дом 93 к.4, кв. 93</t>
  </si>
  <si>
    <t>Профсоюзная ул., дом 93 к.4, кв. 101</t>
  </si>
  <si>
    <t>Профсоюзная ул., дом 93 к.4, кв. 106</t>
  </si>
  <si>
    <t>Профсоюзная ул., дом 93 к.4, кв. 136</t>
  </si>
  <si>
    <t>Профсоюзная ул., дом 93 к.4, кв. 141</t>
  </si>
  <si>
    <t>Профсоюзная ул., дом 93 к.4, кв. 147</t>
  </si>
  <si>
    <t>Профсоюзная ул., дом 93 к.4, кв. 157</t>
  </si>
  <si>
    <t>Профсоюзная ул., дом 93 к.4, кв. 166</t>
  </si>
  <si>
    <t>Профсоюзная ул., дом 93 к.4, кв. 170</t>
  </si>
  <si>
    <t>Профсоюзная ул., дом 93 к.4, кв. 171</t>
  </si>
  <si>
    <t>Профсоюзная ул., дом 93 к.4, кв. 186</t>
  </si>
  <si>
    <t>Профсоюзная ул., дом 93 к.4, кв. 187</t>
  </si>
  <si>
    <t>Профсоюзная ул., дом 93 к.4, кв. 201</t>
  </si>
  <si>
    <t>Профсоюзная ул., дом 93 к.4, кв. 204</t>
  </si>
  <si>
    <t>Профсоюзная ул., дом 93 к.4, кв. 251</t>
  </si>
  <si>
    <t>Профсоюзная ул., дом 93 к.4, кв. 256</t>
  </si>
  <si>
    <t>Профсоюзная ул., дом 93 к.4, кв. 262</t>
  </si>
  <si>
    <t>Профсоюзная ул., дом 93 к.4, кв. 271</t>
  </si>
  <si>
    <t>Профсоюзная ул., дом 93 к.4, кв. 286</t>
  </si>
  <si>
    <t>Профсоюзная ул., дом 93 к.4, кв. 291</t>
  </si>
  <si>
    <t>Профсоюзная ул., дом 93 к.4, кв. 292</t>
  </si>
  <si>
    <t>Профсоюзная ул., дом 93 к.4, кв. 302</t>
  </si>
  <si>
    <t>Профсоюзная ул., дом 93 к.4, кв. 332</t>
  </si>
  <si>
    <t>Профсоюзная ул., дом 93 к.4, кв. 336</t>
  </si>
  <si>
    <t>Профсоюзная ул., дом 93 к.4, кв. 337</t>
  </si>
  <si>
    <t>Профсоюзная ул., дом 93 к.4, кв. 338</t>
  </si>
  <si>
    <t>Профсоюзная ул., дом 93 к.4, кв. 393</t>
  </si>
  <si>
    <t>Профсоюзная ул., дом 93 к.4, кв. 398</t>
  </si>
  <si>
    <t>Профсоюзная ул., дом 93 к.4, кв. 411</t>
  </si>
  <si>
    <t>Профсоюзная ул., дом 93 к.4, кв. 418</t>
  </si>
  <si>
    <t>Профсоюзная ул., дом 93 к.4, кв. 421</t>
  </si>
  <si>
    <t>Профсоюзная ул., дом 93 к.4, кв. 422</t>
  </si>
  <si>
    <t>Профсоюзная ул., дом 94 к.2, кв. 1</t>
  </si>
  <si>
    <t>Профсоюзная ул., дом 94 к.2, кв. 3</t>
  </si>
  <si>
    <t>Профсоюзная ул., дом 94 к.2, кв. 5</t>
  </si>
  <si>
    <t>Профсоюзная ул., дом 94 к.2, кв. 8</t>
  </si>
  <si>
    <t>Профсоюзная ул., дом 94 к.2, кв. 16</t>
  </si>
  <si>
    <t>Профсоюзная ул., дом 94 к.2, кв. 18</t>
  </si>
  <si>
    <t>Профсоюзная ул., дом 94 к.2, кв. 19</t>
  </si>
  <si>
    <t>Профсоюзная ул., дом 94 к.2, кв. 31</t>
  </si>
  <si>
    <t>Профсоюзная ул., дом 94 к.2, кв. 32</t>
  </si>
  <si>
    <t>Профсоюзная ул., дом 94 к.2, кв. 37</t>
  </si>
  <si>
    <t>Профсоюзная ул., дом 94 к.2, кв. 39</t>
  </si>
  <si>
    <t>Профсоюзная ул., дом 94 к.2, кв. 40</t>
  </si>
  <si>
    <t>Профсоюзная ул., дом 94 к.2, кв. 52</t>
  </si>
  <si>
    <t>Профсоюзная ул., дом 94 к.2, кв. 57</t>
  </si>
  <si>
    <t>Профсоюзная ул., дом 94 к.2, кв. 60</t>
  </si>
  <si>
    <t>Профсоюзная ул., дом 94 к.2, кв. 62</t>
  </si>
  <si>
    <t>Профсоюзная ул., дом 94 к.2, кв. 63</t>
  </si>
  <si>
    <t>Профсоюзная ул., дом 94 к.2, кв. 66</t>
  </si>
  <si>
    <t>Профсоюзная ул., дом 94 к.2, кв. 72</t>
  </si>
  <si>
    <t>Профсоюзная ул., дом 94 к.2, кв. 78</t>
  </si>
  <si>
    <t>Профсоюзная ул., дом 94 к.2, кв. 100</t>
  </si>
  <si>
    <t>Профсоюзная ул., дом 94 к.2, кв. 114</t>
  </si>
  <si>
    <t>Профсоюзная ул., дом 94 к.2, кв. 118</t>
  </si>
  <si>
    <t>Профсоюзная ул., дом 94 к.2, кв. 130</t>
  </si>
  <si>
    <t>Профсоюзная ул., дом 94 к.2, кв. 131</t>
  </si>
  <si>
    <t>Профсоюзная ул., дом 94 к.2, кв. 142</t>
  </si>
  <si>
    <t>Профсоюзная ул., дом 94 к.2, кв. 149</t>
  </si>
  <si>
    <t>Профсоюзная ул., дом 94 к.2, кв. 150</t>
  </si>
  <si>
    <t>Профсоюзная ул., дом 94 к.2, кв. 153,154</t>
  </si>
  <si>
    <t>Профсоюзная ул., дом 96 к.1, кв. 1</t>
  </si>
  <si>
    <t>Профсоюзная ул., дом 96 к.1, кв. 36</t>
  </si>
  <si>
    <t>Профсоюзная ул., дом 96 к.1, кв. 37</t>
  </si>
  <si>
    <t>Профсоюзная ул., дом 96 к.1, кв. 41</t>
  </si>
  <si>
    <t>Профсоюзная ул., дом 96 к.1, кв. 73</t>
  </si>
  <si>
    <t>Профсоюзная ул., дом 96 к.1, кв. 87</t>
  </si>
  <si>
    <t>Профсоюзная ул., дом 96 к.1, кв. 90</t>
  </si>
  <si>
    <t>Профсоюзная ул., дом 96 к.1, кв. 92</t>
  </si>
  <si>
    <t>Профсоюзная ул., дом 96 к.1, кв. 125</t>
  </si>
  <si>
    <t>Профсоюзная ул., дом 96 к.1, кв. 129</t>
  </si>
  <si>
    <t>Профсоюзная ул., дом 96 к.1, кв. 133</t>
  </si>
  <si>
    <t>Профсоюзная ул., дом 96 к.1, кв. 176</t>
  </si>
  <si>
    <t>Профсоюзная ул., дом 96 к.1, кв. 183</t>
  </si>
  <si>
    <t>Профсоюзная ул., дом 96 к.1, кв. 185</t>
  </si>
  <si>
    <t>Профсоюзная ул., дом 96 к.1, кв. 200</t>
  </si>
  <si>
    <t>Профсоюзная ул., дом 96 к.1, кв. 232</t>
  </si>
  <si>
    <t>Профсоюзная ул., дом 96 к.1, кв. 234</t>
  </si>
  <si>
    <t>Профсоюзная ул., дом 96 к.1, кв. 238</t>
  </si>
  <si>
    <t>Профсоюзная ул., дом 96 к.1, кв. 250</t>
  </si>
  <si>
    <t>Профсоюзная ул., дом 96 к.1, кв. 258</t>
  </si>
  <si>
    <t>Профсоюзная ул., дом 96 к.1, кв. 259</t>
  </si>
  <si>
    <t>Профсоюзная ул., дом 96 к.1, кв. 271</t>
  </si>
  <si>
    <t>Профсоюзная ул., дом 96 к.1, кв. 273</t>
  </si>
  <si>
    <t>Профсоюзная ул., дом 96 к.1, кв. 275</t>
  </si>
  <si>
    <t>Профсоюзная ул., дом 96 к.1, кв. 277</t>
  </si>
  <si>
    <t>Профсоюзная ул., дом 96 к.1, кв. 285</t>
  </si>
  <si>
    <t>Профсоюзная ул., дом 96 к.1, кв. 295</t>
  </si>
  <si>
    <t>Профсоюзная ул., дом 96 к.1, кв. 310</t>
  </si>
  <si>
    <t>Профсоюзная ул., дом 96 к.1, кв. 326</t>
  </si>
  <si>
    <t>Профсоюзная ул., дом 96 к.1, кв. 335</t>
  </si>
  <si>
    <t>Профсоюзная ул., дом 96 к.1, кв. 358</t>
  </si>
  <si>
    <t>Профсоюзная ул., дом 96 к.4, кв. 22</t>
  </si>
  <si>
    <t>Профсоюзная ул., дом 96 к.4, кв. 23</t>
  </si>
  <si>
    <t>Профсоюзная ул., дом 96 к.4, кв. 51</t>
  </si>
  <si>
    <t>Профсоюзная ул., дом 96 к.4, кв. 53</t>
  </si>
  <si>
    <t>Профсоюзная ул., дом 96 к.4, кв. 64</t>
  </si>
  <si>
    <t>Профсоюзная ул., дом 96 к.4, кв. 67</t>
  </si>
  <si>
    <t>Профсоюзная ул., дом 96 к.4, кв. 74</t>
  </si>
  <si>
    <t>Профсоюзная ул., дом 96 к.4, кв. 104</t>
  </si>
  <si>
    <t>Профсоюзная ул., дом 96 к.4, кв. 127</t>
  </si>
  <si>
    <t>Профсоюзная ул., дом 96 к.4, кв. 138</t>
  </si>
  <si>
    <t>Профсоюзная ул., дом 96 к.4, кв. 190</t>
  </si>
  <si>
    <t>Профсоюзная ул., дом 96 к.4, кв. 194</t>
  </si>
  <si>
    <t>Профсоюзная ул., дом 96 к.4, кв. 195</t>
  </si>
  <si>
    <t>Профсоюзная ул., дом 96 к.4, кв. 197</t>
  </si>
  <si>
    <t>Профсоюзная ул., дом 96 к.4, кв. 235</t>
  </si>
  <si>
    <t>Профсоюзная ул., дом 96 к.4, кв. 278</t>
  </si>
  <si>
    <t>Профсоюзная ул., дом 97, кв. 4</t>
  </si>
  <si>
    <t>Профсоюзная ул., дом 97, кв. 8</t>
  </si>
  <si>
    <t>Профсоюзная ул., дом 97, кв. 35</t>
  </si>
  <si>
    <t>Профсоюзная ул., дом 97, кв. 76</t>
  </si>
  <si>
    <t>Профсоюзная ул., дом 97, кв. 80</t>
  </si>
  <si>
    <t>Профсоюзная ул., дом 97, кв. 105</t>
  </si>
  <si>
    <t>Профсоюзная ул., дом 97, кв. 111</t>
  </si>
  <si>
    <t>Профсоюзная ул., дом 97, кв. 155</t>
  </si>
  <si>
    <t>Профсоюзная ул., дом 97, кв. 177</t>
  </si>
  <si>
    <t>Профсоюзная ул., дом 97, кв. 182</t>
  </si>
  <si>
    <t>Профсоюзная ул., дом 97, кв. 195</t>
  </si>
  <si>
    <t>Профсоюзная ул., дом 97, кв. 201</t>
  </si>
  <si>
    <t>Профсоюзная ул., дом 97, кв. 203</t>
  </si>
  <si>
    <t>Профсоюзная ул., дом 97, кв. 205</t>
  </si>
  <si>
    <t>Профсоюзная ул., дом 97, кв. 206</t>
  </si>
  <si>
    <t>Профсоюзная ул., дом 97, кв. 212</t>
  </si>
  <si>
    <t>Профсоюзная ул., дом 97, кв. 217</t>
  </si>
  <si>
    <t>Профсоюзная ул., дом 97, кв. 244</t>
  </si>
  <si>
    <t>Профсоюзная ул., дом 97, кв. 250</t>
  </si>
  <si>
    <t>Профсоюзная ул., дом 97, кв. 272</t>
  </si>
  <si>
    <t>Профсоюзная ул., дом 97, кв. 283</t>
  </si>
  <si>
    <t>Профсоюзная ул., дом 97, кв. 308</t>
  </si>
  <si>
    <t>Профсоюзная ул., дом 97, кв. 313</t>
  </si>
  <si>
    <t>Профсоюзная ул., дом 97, кв. 322</t>
  </si>
  <si>
    <t>Профсоюзная ул., дом 97, кв. 327</t>
  </si>
  <si>
    <t>Профсоюзная ул., дом 97, кв. 341</t>
  </si>
  <si>
    <t>Профсоюзная ул., дом 97, кв. 346</t>
  </si>
  <si>
    <t>Профсоюзная ул., дом 97, кв. 361</t>
  </si>
  <si>
    <t>Профсоюзная ул., дом 97, кв. 376</t>
  </si>
  <si>
    <t>Профсоюзная ул., дом 97, кв. 385</t>
  </si>
  <si>
    <t>Профсоюзная ул., дом 97, кв. 386</t>
  </si>
  <si>
    <t>Профсоюзная ул., дом 97, кв. 396</t>
  </si>
  <si>
    <t>Профсоюзная ул., дом 97, кв. 397</t>
  </si>
  <si>
    <t>Профсоюзная ул., дом 97, кв. 427</t>
  </si>
  <si>
    <t>Профсоюзная ул., дом 97, кв. 439</t>
  </si>
  <si>
    <t>Профсоюзная ул., дом 97, кв. 441</t>
  </si>
  <si>
    <t>Профсоюзная ул., дом 97, кв. 455</t>
  </si>
  <si>
    <t>Профсоюзная ул., дом 98 к.1, кв. 12</t>
  </si>
  <si>
    <t>Профсоюзная ул., дом 98 к.1, кв. 28</t>
  </si>
  <si>
    <t>Профсоюзная ул., дом 98 к.1, кв. 52</t>
  </si>
  <si>
    <t>Профсоюзная ул., дом 98 к.1, кв. 74</t>
  </si>
  <si>
    <t>Профсоюзная ул., дом 98 к.1, кв. 93</t>
  </si>
  <si>
    <t>Профсоюзная ул., дом 98 к.1, кв. 99</t>
  </si>
  <si>
    <t>Профсоюзная ул., дом 98 к.1, кв. 103</t>
  </si>
  <si>
    <t>Профсоюзная ул., дом 98 к.1, кв. 118</t>
  </si>
  <si>
    <t>Профсоюзная ул., дом 98 к.1, кв. 120</t>
  </si>
  <si>
    <t>Профсоюзная ул., дом 98 к.1, кв. 123</t>
  </si>
  <si>
    <t>Профсоюзная ул., дом 98 к.1, кв. 126</t>
  </si>
  <si>
    <t>Профсоюзная ул., дом 98 к.1, кв. 127</t>
  </si>
  <si>
    <t>Профсоюзная ул., дом 98 к.1, кв. 128</t>
  </si>
  <si>
    <t>Профсоюзная ул., дом 98 к.1, кв. 131</t>
  </si>
  <si>
    <t>Профсоюзная ул., дом 98 к.1, кв. 145</t>
  </si>
  <si>
    <t>Профсоюзная ул., дом 98 к.1, кв. 159</t>
  </si>
  <si>
    <t>Профсоюзная ул., дом 98 к.1, кв. 161</t>
  </si>
  <si>
    <t>Профсоюзная ул., дом 98 к.1, кв. 172</t>
  </si>
  <si>
    <t>Профсоюзная ул., дом 98 к.1, кв. 188</t>
  </si>
  <si>
    <t>Профсоюзная ул., дом 98 к.1, кв. 199</t>
  </si>
  <si>
    <t>Профсоюзная ул., дом 98 к.1, кв. 200</t>
  </si>
  <si>
    <t>Профсоюзная ул., дом 98 к.1, кв. 214</t>
  </si>
  <si>
    <t>Профсоюзная ул., дом 98 к.1, кв. 219</t>
  </si>
  <si>
    <t>Профсоюзная ул., дом 98 к.1, кв. 239</t>
  </si>
  <si>
    <t>Профсоюзная ул., дом 98 к.1, кв. 259</t>
  </si>
  <si>
    <t>Профсоюзная ул., дом 98 к.1, кв. 263</t>
  </si>
  <si>
    <t>Профсоюзная ул., дом 98 к.1, кв. 268</t>
  </si>
  <si>
    <t>Профсоюзная ул., дом 98 к.1, кв. 271</t>
  </si>
  <si>
    <t>Профсоюзная ул., дом 98 к.1, кв. 277</t>
  </si>
  <si>
    <t>Профсоюзная ул., дом 98 к.1, кв. 290</t>
  </si>
  <si>
    <t>Профсоюзная ул., дом 98 к.1, кв. 305</t>
  </si>
  <si>
    <t>Профсоюзная ул., дом 98 к.1, кв. 306</t>
  </si>
  <si>
    <t>Профсоюзная ул., дом 98 к.1, кв. 309</t>
  </si>
  <si>
    <t>Профсоюзная ул., дом 98 к.2, кв. 7</t>
  </si>
  <si>
    <t>Профсоюзная ул., дом 98 к.2, кв. 13</t>
  </si>
  <si>
    <t>Профсоюзная ул., дом 98 к.2, кв. 24</t>
  </si>
  <si>
    <t>Профсоюзная ул., дом 98 к.2, кв. 26</t>
  </si>
  <si>
    <t>Профсоюзная ул., дом 98 к.2, кв. 29</t>
  </si>
  <si>
    <t>Профсоюзная ул., дом 98 к.2, кв. 31</t>
  </si>
  <si>
    <t>Профсоюзная ул., дом 98 к.2, кв. 36</t>
  </si>
  <si>
    <t>Профсоюзная ул., дом 98 к.2, кв. 47</t>
  </si>
  <si>
    <t>Профсоюзная ул., дом 98 к.2, кв. 50</t>
  </si>
  <si>
    <t>Профсоюзная ул., дом 98 к.2, кв. 56</t>
  </si>
  <si>
    <t>Профсоюзная ул., дом 98 к.2, кв. 60</t>
  </si>
  <si>
    <t>Профсоюзная ул., дом 98 к.2, кв. 65</t>
  </si>
  <si>
    <t>Профсоюзная ул., дом 98 к.2, кв. 77</t>
  </si>
  <si>
    <t>Профсоюзная ул., дом 98 к.2, кв. 84</t>
  </si>
  <si>
    <t>Профсоюзная ул., дом 98 к.2, кв. 85</t>
  </si>
  <si>
    <t>Профсоюзная ул., дом 98 к.2, кв. 88</t>
  </si>
  <si>
    <t>Профсоюзная ул., дом 98 к.2, кв. 96</t>
  </si>
  <si>
    <t>Профсоюзная ул., дом 98 к.2, кв. 97</t>
  </si>
  <si>
    <t>Профсоюзная ул., дом 98 к.2, кв. 104</t>
  </si>
  <si>
    <t>Профсоюзная ул., дом 98 к.2, кв. 106</t>
  </si>
  <si>
    <t>Профсоюзная ул., дом 98 к.2, кв. 107</t>
  </si>
  <si>
    <t>Профсоюзная ул., дом 98 к.2, кв. 108</t>
  </si>
  <si>
    <t>Профсоюзная ул., дом 98 к.2, кв. 109</t>
  </si>
  <si>
    <t>Профсоюзная ул., дом 98 к.2, кв. 114</t>
  </si>
  <si>
    <t>Профсоюзная ул., дом 98 к.2, кв. 121</t>
  </si>
  <si>
    <t>Профсоюзная ул., дом 98 к.2, кв. 122</t>
  </si>
  <si>
    <t>Профсоюзная ул., дом 98 к.2, кв. 124</t>
  </si>
  <si>
    <t>Профсоюзная ул., дом 98 к.2, кв. 129</t>
  </si>
  <si>
    <t>Профсоюзная ул., дом 98 к.2, кв. 130</t>
  </si>
  <si>
    <t>Профсоюзная ул., дом 98 к.2, кв. 133</t>
  </si>
  <si>
    <t>Профсоюзная ул., дом 98 к.2, кв. 157</t>
  </si>
  <si>
    <t>Профсоюзная ул., дом 98 к.2, кв. 159</t>
  </si>
  <si>
    <t>Профсоюзная ул., дом 98 к.2, кв. 167</t>
  </si>
  <si>
    <t>Профсоюзная ул., дом 98 к.2, кв. 168</t>
  </si>
  <si>
    <t>Профсоюзная ул., дом 98 к.2, кв. 171</t>
  </si>
  <si>
    <t>Профсоюзная ул., дом 98 к.2, кв. 176</t>
  </si>
  <si>
    <t>Профсоюзная ул., дом 98 к.2, кв. 177</t>
  </si>
  <si>
    <t>Профсоюзная ул., дом 98 к.2, кв. 178</t>
  </si>
  <si>
    <t>Профсоюзная ул., дом 98 к.2, кв. 181</t>
  </si>
  <si>
    <t>Профсоюзная ул., дом 98 к.2, кв. 192</t>
  </si>
  <si>
    <t>Профсоюзная ул., дом 98 к.2, кв. 193</t>
  </si>
  <si>
    <t>Профсоюзная ул., дом 98 к.2, кв. 195</t>
  </si>
  <si>
    <t>Профсоюзная ул., дом 98 к.2, кв. 196</t>
  </si>
  <si>
    <t>Профсоюзная ул., дом 98 к.2, кв. 198</t>
  </si>
  <si>
    <t>Профсоюзная ул., дом 98 к.2, кв. 201</t>
  </si>
  <si>
    <t>Профсоюзная ул., дом 98 к.2, кв. 202</t>
  </si>
  <si>
    <t>Профсоюзная ул., дом 98 к.2, кв. 207</t>
  </si>
  <si>
    <t>Профсоюзная ул., дом 98 к.2, кв. 208</t>
  </si>
  <si>
    <t>Профсоюзная ул., дом 98 к.2, кв. 214</t>
  </si>
  <si>
    <t>Профсоюзная ул., дом 98 к.2, кв. 224</t>
  </si>
  <si>
    <t>Профсоюзная ул., дом 98 к.2, кв. 237</t>
  </si>
  <si>
    <t>Профсоюзная ул., дом 98 к.2, кв. 240</t>
  </si>
  <si>
    <t>Профсоюзная ул., дом 98 к.2, кв. 249</t>
  </si>
  <si>
    <t>Профсоюзная ул., дом 98 к.2, кв. 253</t>
  </si>
  <si>
    <t>Профсоюзная ул., дом 98 к.2, кв. 255</t>
  </si>
  <si>
    <t>Профсоюзная ул., дом 98 к.2, кв. 261</t>
  </si>
  <si>
    <t>Профсоюзная ул., дом 98 к.2, кв. 264</t>
  </si>
  <si>
    <t>Профсоюзная ул., дом 98 к.2, кв. 265</t>
  </si>
  <si>
    <t>Профсоюзная ул., дом 98 к.2, кв. 268</t>
  </si>
  <si>
    <t>Профсоюзная ул., дом 98 к.2, кв. 271</t>
  </si>
  <si>
    <t>Профсоюзная ул., дом 98 к.2, кв. 272</t>
  </si>
  <si>
    <t>Профсоюзная ул., дом 98 к.2, кв. 273</t>
  </si>
  <si>
    <t>Профсоюзная ул., дом 98 к.2, кв. 274</t>
  </si>
  <si>
    <t>Профсоюзная ул., дом 98 к.2, кв. 275</t>
  </si>
  <si>
    <t>Профсоюзная ул., дом 98 к.2, кв. 278</t>
  </si>
  <si>
    <t>Профсоюзная ул., дом 98 к.2, кв. 285</t>
  </si>
  <si>
    <t>Профсоюзная ул., дом 98 к.2, кв. 286</t>
  </si>
  <si>
    <t>Профсоюзная ул., дом 98 к.2, кв. 294</t>
  </si>
  <si>
    <t>Профсоюзная ул., дом 98 к.2, кв. 299</t>
  </si>
  <si>
    <t>Профсоюзная ул., дом 98 к.2, кв. 303</t>
  </si>
  <si>
    <t>Профсоюзная ул., дом 98 к.2, кв. 312</t>
  </si>
  <si>
    <t>Профсоюзная ул., дом 98 к.2, кв. 341</t>
  </si>
  <si>
    <t>Профсоюзная ул., дом 98 к.2, кв. 342</t>
  </si>
  <si>
    <t>Профсоюзная ул., дом 98 к.2, кв. 345</t>
  </si>
  <si>
    <t>Профсоюзная ул., дом 98 к.2, кв. 349</t>
  </si>
  <si>
    <t>Профсоюзная ул., дом 98 к.2, кв. 356</t>
  </si>
  <si>
    <t>Профсоюзная ул., дом 98 к.2, кв. 375</t>
  </si>
  <si>
    <t>Профсоюзная ул., дом 98 к.2, кв. 383</t>
  </si>
  <si>
    <t>Профсоюзная ул., дом 98 к.2, кв. 385</t>
  </si>
  <si>
    <t>Профсоюзная ул., дом 98 к.2, кв. 393</t>
  </si>
  <si>
    <t>Профсоюзная ул., дом 98 к.2, кв. 394</t>
  </si>
  <si>
    <t>Профсоюзная ул., дом 98 к.2, кв. 396</t>
  </si>
  <si>
    <t>Профсоюзная ул., дом 98 к.10, кв. 5</t>
  </si>
  <si>
    <t>Профсоюзная ул., дом 98 к.10, кв. 22</t>
  </si>
  <si>
    <t>Профсоюзная ул., дом 98 к.10, кв. 50</t>
  </si>
  <si>
    <t>Профсоюзная ул., дом 98 к.10, кв. 51</t>
  </si>
  <si>
    <t>Профсоюзная ул., дом 98 к.10, кв. 104</t>
  </si>
  <si>
    <t>Профсоюзная ул., дом 98 к.10, кв. 127</t>
  </si>
  <si>
    <t>Профсоюзная ул., дом 98 к.10, кв. 129</t>
  </si>
  <si>
    <t>Профсоюзная ул., дом 98 к.10, кв. 137</t>
  </si>
  <si>
    <t>Профсоюзная ул., дом 98 к.11, кв. 6</t>
  </si>
  <si>
    <t>Профсоюзная ул., дом 98 к.11, кв. 13</t>
  </si>
  <si>
    <t>Профсоюзная ул., дом 98 к.11, кв. 41</t>
  </si>
  <si>
    <t>Профсоюзная ул., дом 98 к.11, кв. 43</t>
  </si>
  <si>
    <t>Профсоюзная ул., дом 98 к.11, кв. 44</t>
  </si>
  <si>
    <t>Профсоюзная ул., дом 98 к.11, кв. 54</t>
  </si>
  <si>
    <t>Профсоюзная ул., дом 98 к.11, кв. 73</t>
  </si>
  <si>
    <t>Профсоюзная ул., дом 98 к.11, кв. 78</t>
  </si>
  <si>
    <t>Профсоюзная ул., дом 98 к.11, кв. 91</t>
  </si>
  <si>
    <t>Профсоюзная ул., дом 98 к.11, кв. 142</t>
  </si>
  <si>
    <t>Профсоюзная ул., дом 98 к.12, кв. 49</t>
  </si>
  <si>
    <t>Профсоюзная ул., дом 98 к.12, кв. 70</t>
  </si>
  <si>
    <t>Профсоюзная ул., дом 98 к.12, кв. 90</t>
  </si>
  <si>
    <t>Профсоюзная ул., дом 98 к.12, кв. 92</t>
  </si>
  <si>
    <t>Профсоюзная ул., дом 98 к.12, кв. 99</t>
  </si>
  <si>
    <t>Профсоюзная ул., дом 98 к.12, кв. 104</t>
  </si>
  <si>
    <t>Профсоюзная ул., дом 98 к.12, кв. 131</t>
  </si>
  <si>
    <t>Профсоюзная ул., дом 98 к.12, кв. 146</t>
  </si>
  <si>
    <t>Профсоюзная ул., дом 98 к.12, кв. 169</t>
  </si>
  <si>
    <t>Профсоюзная ул., дом 99, кв. 10</t>
  </si>
  <si>
    <t>Профсоюзная ул., дом 99, кв. 19</t>
  </si>
  <si>
    <t>Профсоюзная ул., дом 99, кв. 26</t>
  </si>
  <si>
    <t>Профсоюзная ул., дом 99, кв. 28</t>
  </si>
  <si>
    <t>Профсоюзная ул., дом 99, кв. 46</t>
  </si>
  <si>
    <t>Профсоюзная ул., дом 99, кв. 63</t>
  </si>
  <si>
    <t>Профсоюзная ул., дом 99, кв. 99</t>
  </si>
  <si>
    <t>Профсоюзная ул., дом 99, кв. 125</t>
  </si>
  <si>
    <t>Профсоюзная ул., дом 99, кв. 139</t>
  </si>
  <si>
    <t>Профсоюзная ул., дом 99, кв. 144</t>
  </si>
  <si>
    <t>Профсоюзная ул., дом 99, кв. 166</t>
  </si>
  <si>
    <t>Профсоюзная ул., дом 99, кв. 177</t>
  </si>
  <si>
    <t>Профсоюзная ул., дом 99, кв. 185</t>
  </si>
  <si>
    <t>Профсоюзная ул., дом 99, кв. 192</t>
  </si>
  <si>
    <t>Профсоюзная ул., дом 99, кв. 216</t>
  </si>
  <si>
    <t>Профсоюзная ул., дом 99, кв. 239</t>
  </si>
  <si>
    <t>Профсоюзная ул., дом 99, кв. 242</t>
  </si>
  <si>
    <t>Профсоюзная ул., дом 99, кв. 253</t>
  </si>
  <si>
    <t>Профсоюзная ул., дом 99, кв. 258</t>
  </si>
  <si>
    <t>Профсоюзная ул., дом 99, кв. 262</t>
  </si>
  <si>
    <t>Профсоюзная ул., дом 99, кв. 289</t>
  </si>
  <si>
    <t>Профсоюзная ул., дом 99, кв. 291</t>
  </si>
  <si>
    <t>Профсоюзная ул., дом 99, кв. 317</t>
  </si>
  <si>
    <t>Профсоюзная ул., дом 99, кв. 325</t>
  </si>
  <si>
    <t>Профсоюзная ул., дом 99, кв. 328</t>
  </si>
  <si>
    <t>Профсоюзная ул., дом 99, кв. 334</t>
  </si>
  <si>
    <t>Профсоюзная ул., дом 99, кв. 339</t>
  </si>
  <si>
    <t>Профсоюзная ул., дом 99, кв. 357</t>
  </si>
  <si>
    <t>Профсоюзная ул., дом 99, кв. 366</t>
  </si>
  <si>
    <t>Профсоюзная ул., дом 99, кв. 382</t>
  </si>
  <si>
    <t>Профсоюзная ул., дом 99, кв. 389</t>
  </si>
  <si>
    <t>Профсоюзная ул., дом 99, кв. 395</t>
  </si>
  <si>
    <t>Профсоюзная ул., дом 99, кв. 402</t>
  </si>
  <si>
    <t>Профсоюзная ул., дом 99, кв. 411</t>
  </si>
  <si>
    <t>Профсоюзная ул., дом 99, кв. 414</t>
  </si>
  <si>
    <t>Профсоюзная ул., дом 99, кв. 418</t>
  </si>
  <si>
    <t>Профсоюзная ул., дом 99, кв. 421</t>
  </si>
  <si>
    <t>Профсоюзная ул., дом 100, кв. 22</t>
  </si>
  <si>
    <t>Профсоюзная ул., дом 100, кв. 54</t>
  </si>
  <si>
    <t>Профсоюзная ул., дом 100, кв. 61</t>
  </si>
  <si>
    <t>Профсоюзная ул., дом 100, кв. 67</t>
  </si>
  <si>
    <t>Профсоюзная ул., дом 100, кв. 71</t>
  </si>
  <si>
    <t>Профсоюзная ул., дом 100, кв. 78</t>
  </si>
  <si>
    <t>Профсоюзная ул., дом 100, кв. 88</t>
  </si>
  <si>
    <t>Профсоюзная ул., дом 100, кв. 113</t>
  </si>
  <si>
    <t>Профсоюзная ул., дом 100, кв. 119</t>
  </si>
  <si>
    <t>Профсоюзная ул., дом 100, кв. 126</t>
  </si>
  <si>
    <t>Профсоюзная ул., дом 100, кв. 147</t>
  </si>
  <si>
    <t>Профсоюзная ул., дом 100, кв. 148</t>
  </si>
  <si>
    <t>Профсоюзная ул., дом 100, кв. 169</t>
  </si>
  <si>
    <t>Профсоюзная ул., дом 101 к.1, кв. 3</t>
  </si>
  <si>
    <t>Профсоюзная ул., дом 101 к.1, кв. 54</t>
  </si>
  <si>
    <t>Профсоюзная ул., дом 101 к.1, кв. 73</t>
  </si>
  <si>
    <t>Профсоюзная ул., дом 101 к.1, кв. 81</t>
  </si>
  <si>
    <t>Профсоюзная ул., дом 101 к.1, кв. 84</t>
  </si>
  <si>
    <t>Профсоюзная ул., дом 101 к.1, кв. 92</t>
  </si>
  <si>
    <t>Профсоюзная ул., дом 101 к.2, кв. 121</t>
  </si>
  <si>
    <t>Профсоюзная ул., дом 101 к.2, кв. 180</t>
  </si>
  <si>
    <t>Профсоюзная ул., дом 101 к.2, кв. 186</t>
  </si>
  <si>
    <t>Профсоюзная ул., дом 101 к.2, кв. 192</t>
  </si>
  <si>
    <t>Профсоюзная ул., дом 101 к.3, кв. 217</t>
  </si>
  <si>
    <t>Профсоюзная ул., дом 101 к.3, кв. 222</t>
  </si>
  <si>
    <t>Профсоюзная ул., дом 101 к.3, кв. 227</t>
  </si>
  <si>
    <t>Профсоюзная ул., дом 101 к.3, кв. 228</t>
  </si>
  <si>
    <t>Профсоюзная ул., дом 101 к.3, кв. 234</t>
  </si>
  <si>
    <t>Профсоюзная ул., дом 101 к.3, кв. 251</t>
  </si>
  <si>
    <t>Профсоюзная ул., дом 101 к.3, кв. 267</t>
  </si>
  <si>
    <t>Профсоюзная ул., дом 101 к.3, кв. 270</t>
  </si>
  <si>
    <t>Профсоюзная ул., дом 101 к.3, кв. 278</t>
  </si>
  <si>
    <t>Профсоюзная ул., дом 101 к.3, кв. 281</t>
  </si>
  <si>
    <t>Профсоюзная ул., дом 101 к.3, кв. 291</t>
  </si>
  <si>
    <t>Профсоюзная ул., дом 101 к.3, кв. 292</t>
  </si>
  <si>
    <t>Профсоюзная ул., дом 101 к.3, кв. 293</t>
  </si>
  <si>
    <t>Профсоюзная ул., дом 102/47, кв. 1</t>
  </si>
  <si>
    <t>Профсоюзная ул., дом 102/47, кв. 6</t>
  </si>
  <si>
    <t>Профсоюзная ул., дом 102/47, кв. 31</t>
  </si>
  <si>
    <t>Профсоюзная ул., дом 102/47, кв. 57</t>
  </si>
  <si>
    <t>Профсоюзная ул., дом 102/47, кв. 69</t>
  </si>
  <si>
    <t>Профсоюзная ул., дом 102/47, кв. 75</t>
  </si>
  <si>
    <t>Профсоюзная ул., дом 102/47, кв. 107</t>
  </si>
  <si>
    <t>Профсоюзная ул., дом 102/47, кв. 133</t>
  </si>
  <si>
    <t>Профсоюзная ул., дом 102/47, кв. 143</t>
  </si>
  <si>
    <t>Профсоюзная ул., дом 105, кв. 21</t>
  </si>
  <si>
    <t>Профсоюзная ул., дом 105, кв. 34</t>
  </si>
  <si>
    <t>Профсоюзная ул., дом 105, кв. 43</t>
  </si>
  <si>
    <t>Профсоюзная ул., дом 105, кв. 66</t>
  </si>
  <si>
    <t>Профсоюзная ул., дом 105, кв. 90</t>
  </si>
  <si>
    <t>Профсоюзная ул., дом 105, кв. 110</t>
  </si>
  <si>
    <t>Профсоюзная ул., дом 105, кв. 122</t>
  </si>
  <si>
    <t>Профсоюзная ул., дом 105, кв. 140</t>
  </si>
  <si>
    <t>Профсоюзная ул., дом 105, кв. 144</t>
  </si>
  <si>
    <t>Профсоюзная ул., дом 105, кв. 163</t>
  </si>
  <si>
    <t>Профсоюзная ул., дом 105, кв. 174</t>
  </si>
  <si>
    <t>Профсоюзная ул., дом 105, кв. 178</t>
  </si>
  <si>
    <t>Профсоюзная ул., дом 105, кв. 196</t>
  </si>
  <si>
    <t>Профсоюзная ул., дом 105, кв. 201</t>
  </si>
  <si>
    <t>Профсоюзная ул., дом 105, кв. 216</t>
  </si>
  <si>
    <t>Профсоюзная ул., дом 105, кв. 225</t>
  </si>
  <si>
    <t>Профсоюзная ул., дом 107, кв. 1</t>
  </si>
  <si>
    <t>Профсоюзная ул., дом 107, кв. 9</t>
  </si>
  <si>
    <t>Профсоюзная ул., дом 107, кв. 21</t>
  </si>
  <si>
    <t>Профсоюзная ул., дом 107, кв. 42</t>
  </si>
  <si>
    <t>Профсоюзная ул., дом 107, кв. 57</t>
  </si>
  <si>
    <t>Профсоюзная ул., дом 107, кв. 61</t>
  </si>
  <si>
    <t>Профсоюзная ул., дом 107, кв. 71</t>
  </si>
  <si>
    <t>Профсоюзная ул., дом 107, кв. 117</t>
  </si>
  <si>
    <t>Профсоюзная ул., дом 110 к.1, кв. 2</t>
  </si>
  <si>
    <t>Профсоюзная ул., дом 110 к.1, кв. 3</t>
  </si>
  <si>
    <t>Профсоюзная ул., дом 110 к.1, кв. 10</t>
  </si>
  <si>
    <t>Профсоюзная ул., дом 110 к.1, кв. 11</t>
  </si>
  <si>
    <t>Профсоюзная ул., дом 110 к.1, кв. 16</t>
  </si>
  <si>
    <t>Профсоюзная ул., дом 110 к.1, кв. 19</t>
  </si>
  <si>
    <t>Профсоюзная ул., дом 110 к.1, кв. 21</t>
  </si>
  <si>
    <t>Профсоюзная ул., дом 110 к.1, кв. 51</t>
  </si>
  <si>
    <t>Профсоюзная ул., дом 110 к.1, кв. 67</t>
  </si>
  <si>
    <t>Профсоюзная ул., дом 110 к.1, кв. 70</t>
  </si>
  <si>
    <t>Профсоюзная ул., дом 110 к.1, кв. 76</t>
  </si>
  <si>
    <t>Профсоюзная ул., дом 110 к.1, кв. 81</t>
  </si>
  <si>
    <t>Профсоюзная ул., дом 110 к.1, кв. 85</t>
  </si>
  <si>
    <t>Профсоюзная ул., дом 110 к.2, кв. 1</t>
  </si>
  <si>
    <t>Профсоюзная ул., дом 110 к.2, кв. 15</t>
  </si>
  <si>
    <t>Профсоюзная ул., дом 110 к.2, кв. 19</t>
  </si>
  <si>
    <t>Профсоюзная ул., дом 110 к.2, кв. 29</t>
  </si>
  <si>
    <t>Профсоюзная ул., дом 110 к.2, кв. 73</t>
  </si>
  <si>
    <t>Профсоюзная ул., дом 110 к.2, кв. 98</t>
  </si>
  <si>
    <t>Профсоюзная ул., дом 110 к.2, кв. 100</t>
  </si>
  <si>
    <t>Профсоюзная ул., дом 110 к.2, кв. 101</t>
  </si>
  <si>
    <t>Профсоюзная ул., дом 110 к.2, кв. 115</t>
  </si>
  <si>
    <t>Профсоюзная ул., дом 110 к.2, кв. 116</t>
  </si>
  <si>
    <t>Профсоюзная ул., дом 111 к.1, кв. 2</t>
  </si>
  <si>
    <t>Профсоюзная ул., дом 111 к.1, кв. 6</t>
  </si>
  <si>
    <t>Профсоюзная ул., дом 111 к.1, кв. 22</t>
  </si>
  <si>
    <t>Профсоюзная ул., дом 111 к.1, кв. 46</t>
  </si>
  <si>
    <t>Профсоюзная ул., дом 111 к.1, кв. 62</t>
  </si>
  <si>
    <t>Профсоюзная ул., дом 111 к.1, кв. 70</t>
  </si>
  <si>
    <t>Профсоюзная ул., дом 111 к.1, кв. 94</t>
  </si>
  <si>
    <t>Профсоюзная ул., дом 111 к.1, кв. 97</t>
  </si>
  <si>
    <t>Профсоюзная ул., дом 111 к.1, кв. 102</t>
  </si>
  <si>
    <t>Профсоюзная ул., дом 111 к.1, кв. 119</t>
  </si>
  <si>
    <t>Профсоюзная ул., дом 111 к.1, кв. 125</t>
  </si>
  <si>
    <t>Профсоюзная ул., дом 111 к.1, кв. 139</t>
  </si>
  <si>
    <t>Профсоюзная ул., дом 111 к.1, кв. 146</t>
  </si>
  <si>
    <t>Профсоюзная ул., дом 111 к.1, кв. 155</t>
  </si>
  <si>
    <t>Профсоюзная ул., дом 111 к.1, кв. 159</t>
  </si>
  <si>
    <t>Профсоюзная ул., дом 111 к.1, кв. 172</t>
  </si>
  <si>
    <t>Профсоюзная ул., дом 111 к.1, кв. 183</t>
  </si>
  <si>
    <t>Профсоюзная ул., дом 111 к.1, кв. 190</t>
  </si>
  <si>
    <t>Профсоюзная ул., дом 111 к.1, кв. 193</t>
  </si>
  <si>
    <t>Профсоюзная ул., дом 111 к.1, кв. 229</t>
  </si>
  <si>
    <t>Профсоюзная ул., дом 111 к.1, кв. 230</t>
  </si>
  <si>
    <t>Профсоюзная ул., дом 111 к.1, кв. 286</t>
  </si>
  <si>
    <t>Профсоюзная ул., дом 111 к.1, кв. 290</t>
  </si>
  <si>
    <t>Профсоюзная ул., дом 111 к.1, кв. 326</t>
  </si>
  <si>
    <t>Профсоюзная ул., дом 113 к.1, кв. 16</t>
  </si>
  <si>
    <t>Профсоюзная ул., дом 113 к.1, кв. 28</t>
  </si>
  <si>
    <t>Профсоюзная ул., дом 113 к.1, кв. 31</t>
  </si>
  <si>
    <t>Профсоюзная ул., дом 113 к.1, кв. 45</t>
  </si>
  <si>
    <t>Профсоюзная ул., дом 113 к.1, кв. 60</t>
  </si>
  <si>
    <t>Профсоюзная ул., дом 113 к.1, кв. 79</t>
  </si>
  <si>
    <t>Профсоюзная ул., дом 113 к.1, кв. 97</t>
  </si>
  <si>
    <t>Профсоюзная ул., дом 113 к.1, кв. 121</t>
  </si>
  <si>
    <t>Профсоюзная ул., дом 113 к.1, кв. 134</t>
  </si>
  <si>
    <t>Профсоюзная ул., дом 113 к.1, кв. 177</t>
  </si>
  <si>
    <t>Профсоюзная ул., дом 113 к.1, кв. 190</t>
  </si>
  <si>
    <t>Профсоюзная ул., дом 113 к.1, кв. 196</t>
  </si>
  <si>
    <t>Профсоюзная ул., дом 113 к.2, кв. 12</t>
  </si>
  <si>
    <t>Профсоюзная ул., дом 113 к.2, кв. 27</t>
  </si>
  <si>
    <t>Профсоюзная ул., дом 113 к.2, кв. 30</t>
  </si>
  <si>
    <t>Профсоюзная ул., дом 113 к.2, кв. 62</t>
  </si>
  <si>
    <t>Профсоюзная ул., дом 113 к.2, кв. 70</t>
  </si>
  <si>
    <t>Профсоюзная ул., дом 113 к.2, кв. 89</t>
  </si>
  <si>
    <t>Профсоюзная ул., дом 113 к.2, кв. 129</t>
  </si>
  <si>
    <t>Профсоюзная ул., дом 113 к.2, кв. 190</t>
  </si>
  <si>
    <t>Профсоюзная ул., дом 114 к.1, кв. 6</t>
  </si>
  <si>
    <t>Профсоюзная ул., дом 114 к.1, кв. 17</t>
  </si>
  <si>
    <t>Профсоюзная ул., дом 114 к.1, кв. 23</t>
  </si>
  <si>
    <t>Профсоюзная ул., дом 114 к.1, кв. 37</t>
  </si>
  <si>
    <t>Профсоюзная ул., дом 114 к.1, кв. 38</t>
  </si>
  <si>
    <t>Профсоюзная ул., дом 114 к.1, кв. 107</t>
  </si>
  <si>
    <t>Профсоюзная ул., дом 114 к.2, кв. 5</t>
  </si>
  <si>
    <t>Профсоюзная ул., дом 114 к.2, кв. 20</t>
  </si>
  <si>
    <t>Профсоюзная ул., дом 114 к.2, кв. 36</t>
  </si>
  <si>
    <t>Профсоюзная ул., дом 114 к.2, кв. 45</t>
  </si>
  <si>
    <t>Профсоюзная ул., дом 114 к.2, кв. 46</t>
  </si>
  <si>
    <t>Профсоюзная ул., дом 114 к.2, кв. 54</t>
  </si>
  <si>
    <t>Профсоюзная ул., дом 114 к.2, кв. 60</t>
  </si>
  <si>
    <t>Профсоюзная ул., дом 114 к.2, кв. 62</t>
  </si>
  <si>
    <t>Профсоюзная ул., дом 114 к.2, кв. 63</t>
  </si>
  <si>
    <t>Профсоюзная ул., дом 114 к.2, кв. 66</t>
  </si>
  <si>
    <t>Профсоюзная ул., дом 114 к.2, кв. 78</t>
  </si>
  <si>
    <t>Профсоюзная ул., дом 114 к.2, кв. 94</t>
  </si>
  <si>
    <t>Профсоюзная ул., дом 114 к.2, кв. 100</t>
  </si>
  <si>
    <t>Профсоюзная ул., дом 114 к.2, кв. 126</t>
  </si>
  <si>
    <t>Профсоюзная ул., дом 114 к.2, кв. 128</t>
  </si>
  <si>
    <t>Профсоюзная ул., дом 114 к.2, кв. 138</t>
  </si>
  <si>
    <t>Профсоюзная ул., дом 114 к.3, кв. 275</t>
  </si>
  <si>
    <t>Профсоюзная ул., дом 114 к.3, кв. 283</t>
  </si>
  <si>
    <t>Профсоюзная ул., дом 114 к.3, кв. 317</t>
  </si>
  <si>
    <t>Профсоюзная ул., дом 114 к.3, кв. 319</t>
  </si>
  <si>
    <t>Профсоюзная ул., дом 114 к.3, кв. 320</t>
  </si>
  <si>
    <t>Профсоюзная ул., дом 114 к.3, кв. 333</t>
  </si>
  <si>
    <t>Профсоюзная ул., дом 114 к.3, кв. 341</t>
  </si>
  <si>
    <t>Профсоюзная ул., дом 114 к.3, кв. 353</t>
  </si>
  <si>
    <t>Профсоюзная ул., дом 114 к.3, кв. 360</t>
  </si>
  <si>
    <t>Профсоюзная ул., дом 114 к.3, кв. 372</t>
  </si>
  <si>
    <t>Профсоюзная ул., дом 114 к.3, кв. 376</t>
  </si>
  <si>
    <t>Профсоюзная ул., дом 114 к.3, кв. 408</t>
  </si>
  <si>
    <t>Профсоюзная ул., дом 114 к.3, кв. 412</t>
  </si>
  <si>
    <t>Профсоюзная ул., дом 114 к.3, кв. 423</t>
  </si>
  <si>
    <t>Профсоюзная ул., дом 114 к.3, кв. 428</t>
  </si>
  <si>
    <t>Профсоюзная ул., дом 114 к.3, кв. 442</t>
  </si>
  <si>
    <t>Профсоюзная ул., дом 114 к.3, кв. 446</t>
  </si>
  <si>
    <t>Профсоюзная ул., дом 114 к.3, кв. 452</t>
  </si>
  <si>
    <t>Профсоюзная ул., дом 114 к.4, кв. 480</t>
  </si>
  <si>
    <t>Профсоюзная ул., дом 114 к.4, кв. 482</t>
  </si>
  <si>
    <t>Профсоюзная ул., дом 114 к.4, кв. 503</t>
  </si>
  <si>
    <t>Профсоюзная ул., дом 114 к.4, кв. 520</t>
  </si>
  <si>
    <t>Профсоюзная ул., дом 114 к.4, кв. 528</t>
  </si>
  <si>
    <t>Профсоюзная ул., дом 114 к.4, кв. 539</t>
  </si>
  <si>
    <t>Профсоюзная ул., дом 114 к.4, кв. 564</t>
  </si>
  <si>
    <t>Профсоюзная ул., дом 114 к.4, кв. 575</t>
  </si>
  <si>
    <t>Профсоюзная ул., дом 114 к.4, кв. 579</t>
  </si>
  <si>
    <t>Профсоюзная ул., дом 114 к.4, кв. 591</t>
  </si>
  <si>
    <t>Профсоюзная ул., дом 114 к.4, кв. 599</t>
  </si>
  <si>
    <t>Профсоюзная ул., дом 114 к.5, кв. 612</t>
  </si>
  <si>
    <t>Профсоюзная ул., дом 114 к.5, кв. 613</t>
  </si>
  <si>
    <t>Профсоюзная ул., дом 114 к.5, кв. 636</t>
  </si>
  <si>
    <t>Профсоюзная ул., дом 114 к.5, кв. 644</t>
  </si>
  <si>
    <t>Профсоюзная ул., дом 114 к.5, кв. 655</t>
  </si>
  <si>
    <t>Профсоюзная ул., дом 114 к.5, кв. 657</t>
  </si>
  <si>
    <t>Профсоюзная ул., дом 114 к.5, кв. 698</t>
  </si>
  <si>
    <t>Профсоюзная ул., дом 114 к.5, кв. 699</t>
  </si>
  <si>
    <t>Профсоюзная ул., дом 114 к.5, кв. 731</t>
  </si>
  <si>
    <t>Профсоюзная ул., дом 114 к.5, кв. 743</t>
  </si>
  <si>
    <t>Профсоюзная ул., дом 114 к.5, кв. 751</t>
  </si>
  <si>
    <t>Профсоюзная ул., дом 114 к.5, кв. 764</t>
  </si>
  <si>
    <t>Профсоюзная ул., дом 114 к.5, кв. 769</t>
  </si>
  <si>
    <t>Профсоюзная ул., дом 114 к.5, кв. 776</t>
  </si>
  <si>
    <t>Профсоюзная ул., дом 114 к.5, кв. 783</t>
  </si>
  <si>
    <t>Профсоюзная ул., дом 114 к.5, кв. 812</t>
  </si>
  <si>
    <t>Профсоюзная ул., дом 114 к.5, кв. 813</t>
  </si>
  <si>
    <t>Профсоюзная ул., дом 114 к.6, кв. 862</t>
  </si>
  <si>
    <t>Профсоюзная ул., дом 114 к.6, кв. 879</t>
  </si>
  <si>
    <t>Профсоюзная ул., дом 114 к.6, кв. 928</t>
  </si>
  <si>
    <t>Профсоюзная ул., дом 114 к.6, кв. 929</t>
  </si>
  <si>
    <t>Профсоюзная ул., дом 115 к.1, кв. 2</t>
  </si>
  <si>
    <t>Профсоюзная ул., дом 115 к.1, кв. 3</t>
  </si>
  <si>
    <t>Профсоюзная ул., дом 115 к.1, кв. 24</t>
  </si>
  <si>
    <t>Профсоюзная ул., дом 115 к.1, кв. 35</t>
  </si>
  <si>
    <t>Профсоюзная ул., дом 115 к.1, кв. 51</t>
  </si>
  <si>
    <t>Профсоюзная ул., дом 115 к.1, кв. 62</t>
  </si>
  <si>
    <t>Профсоюзная ул., дом 115 к.1, кв. 69</t>
  </si>
  <si>
    <t>Профсоюзная ул., дом 115 к.1, кв. 71</t>
  </si>
  <si>
    <t>Профсоюзная ул., дом 115 к.1, кв. 84</t>
  </si>
  <si>
    <t>Профсоюзная ул., дом 115 к.1, кв. 85</t>
  </si>
  <si>
    <t>Профсоюзная ул., дом 115 к.1, кв. 98</t>
  </si>
  <si>
    <t>Профсоюзная ул., дом 115 к.1, кв. 103</t>
  </si>
  <si>
    <t>Профсоюзная ул., дом 115 к.1, кв. 124</t>
  </si>
  <si>
    <t>Профсоюзная ул., дом 115 к.1, кв. 158</t>
  </si>
  <si>
    <t>Профсоюзная ул., дом 115 к.1, кв. 180</t>
  </si>
  <si>
    <t>Профсоюзная ул., дом 116 к.1, кв. 1</t>
  </si>
  <si>
    <t>Профсоюзная ул., дом 116 к.1, кв. 18</t>
  </si>
  <si>
    <t>Профсоюзная ул., дом 116 к.1, кв. 37</t>
  </si>
  <si>
    <t>Профсоюзная ул., дом 116 к.1, кв. 59</t>
  </si>
  <si>
    <t>Профсоюзная ул., дом 116 к.1, кв. 72</t>
  </si>
  <si>
    <t>Профсоюзная ул., дом 116 к.1, кв. 74</t>
  </si>
  <si>
    <t>Профсоюзная ул., дом 116 к.1, кв. 76</t>
  </si>
  <si>
    <t>Профсоюзная ул., дом 116 к.1, кв. 78</t>
  </si>
  <si>
    <t>Профсоюзная ул., дом 116 к.1, кв. 96</t>
  </si>
  <si>
    <t>Профсоюзная ул., дом 116 к.1, кв. 108</t>
  </si>
  <si>
    <t>Профсоюзная ул., дом 116 к.1, кв. 111</t>
  </si>
  <si>
    <t>Профсоюзная ул., дом 116 к.1, кв. 114</t>
  </si>
  <si>
    <t>Профсоюзная ул., дом 116 к.1, кв. 128</t>
  </si>
  <si>
    <t>Профсоюзная ул., дом 116 к.1, кв. 131</t>
  </si>
  <si>
    <t>Профсоюзная ул., дом 116 к.1, кв. 139</t>
  </si>
  <si>
    <t>Профсоюзная ул., дом 116 к.2, кв. 17</t>
  </si>
  <si>
    <t>Профсоюзная ул., дом 116 к.2, кв. 27</t>
  </si>
  <si>
    <t>Профсоюзная ул., дом 116 к.2, кв. 28</t>
  </si>
  <si>
    <t>Профсоюзная ул., дом 116 к.2, кв. 37</t>
  </si>
  <si>
    <t>Профсоюзная ул., дом 116 к.2, кв. 48</t>
  </si>
  <si>
    <t>Профсоюзная ул., дом 116 к.2, кв. 59</t>
  </si>
  <si>
    <t>Профсоюзная ул., дом 116 к.2, кв. 87</t>
  </si>
  <si>
    <t>Профсоюзная ул., дом 116 к.3, кв. 7</t>
  </si>
  <si>
    <t>Профсоюзная ул., дом 116 к.3, кв. 14</t>
  </si>
  <si>
    <t>Профсоюзная ул., дом 116 к.3, кв. 29</t>
  </si>
  <si>
    <t>Профсоюзная ул., дом 116 к.3, кв. 31</t>
  </si>
  <si>
    <t>Профсоюзная ул., дом 116 к.3, кв. 33</t>
  </si>
  <si>
    <t>Профсоюзная ул., дом 116 к.3, кв. 41</t>
  </si>
  <si>
    <t>Профсоюзная ул., дом 116 к.3, кв. 64</t>
  </si>
  <si>
    <t>Профсоюзная ул., дом 116 к.3, кв. 65</t>
  </si>
  <si>
    <t>Профсоюзная ул., дом 116 к.3, кв. 66</t>
  </si>
  <si>
    <t>Профсоюзная ул., дом 116 к.3, кв. 75</t>
  </si>
  <si>
    <t>Профсоюзная ул., дом 116 к.3, кв. 76</t>
  </si>
  <si>
    <t>Профсоюзная ул., дом 116 к.3, кв. 94</t>
  </si>
  <si>
    <t>Профсоюзная ул., дом 116 к.3, кв. 97</t>
  </si>
  <si>
    <t>Профсоюзная ул., дом 116 к.3, кв. 102</t>
  </si>
  <si>
    <t>Профсоюзная ул., дом 116 к.3, кв. 109</t>
  </si>
  <si>
    <t>Профсоюзная ул., дом 116 к.3, кв. 115</t>
  </si>
  <si>
    <t>Профсоюзная ул., дом 116 к.3, кв. 137</t>
  </si>
  <si>
    <t>Профсоюзная ул., дом 116 к.3, кв. 139</t>
  </si>
  <si>
    <t>Профсоюзная ул., дом 116 к.3, кв. 141</t>
  </si>
  <si>
    <t>Профсоюзная ул., дом 116 к.3, кв. 142</t>
  </si>
  <si>
    <t>Профсоюзная ул., дом 118 к.1, кв. 5</t>
  </si>
  <si>
    <t>Профсоюзная ул., дом 118 к.1, кв. 6</t>
  </si>
  <si>
    <t>Профсоюзная ул., дом 118 к.1, кв. 11</t>
  </si>
  <si>
    <t>Профсоюзная ул., дом 118 к.1, кв. 31</t>
  </si>
  <si>
    <t>Профсоюзная ул., дом 118 к.1, кв. 33</t>
  </si>
  <si>
    <t>Профсоюзная ул., дом 118 к.1, кв. 70</t>
  </si>
  <si>
    <t>Профсоюзная ул., дом 118 к.1, кв. 75</t>
  </si>
  <si>
    <t>Профсоюзная ул., дом 118 к.1, кв. 92</t>
  </si>
  <si>
    <t>Профсоюзная ул., дом 118 к.1, кв. 95</t>
  </si>
  <si>
    <t>Профсоюзная ул., дом 118 к.1, кв. 114</t>
  </si>
  <si>
    <t>Профсоюзная ул., дом 118 к.1, кв. 129</t>
  </si>
  <si>
    <t>Профсоюзная ул., дом 118 к.1, кв. 147</t>
  </si>
  <si>
    <t>Профсоюзная ул., дом 118 к.1, кв. 149</t>
  </si>
  <si>
    <t>Профсоюзная ул., дом 118 к.1, кв. 155</t>
  </si>
  <si>
    <t>Профсоюзная ул., дом 118 к.1, кв. 158</t>
  </si>
  <si>
    <t>Профсоюзная ул., дом 118 к.1, кв. 168</t>
  </si>
  <si>
    <t>Профсоюзная ул., дом 118 к.1, кв. 171</t>
  </si>
  <si>
    <t>Профсоюзная ул., дом 118 к.1, кв. 174</t>
  </si>
  <si>
    <t>Профсоюзная ул., дом 118 к.1, кв. 181</t>
  </si>
  <si>
    <t>Профсоюзная ул., дом 118 к.1, кв. 189</t>
  </si>
  <si>
    <t>Профсоюзная ул., дом 118 к.1, кв. 192</t>
  </si>
  <si>
    <t>Профсоюзная ул., дом 118 к.1, кв. 196</t>
  </si>
  <si>
    <t>Профсоюзная ул., дом 118 к.1, кв. 198</t>
  </si>
  <si>
    <t>Профсоюзная ул., дом 118 к.1, кв. 199</t>
  </si>
  <si>
    <t>Профсоюзная ул., дом 118 к.1, кв. 206</t>
  </si>
  <si>
    <t>Профсоюзная ул., дом 118 к.1, кв. 214</t>
  </si>
  <si>
    <t>Профсоюзная ул., дом 118 к.2, кв. 21</t>
  </si>
  <si>
    <t>Профсоюзная ул., дом 118 к.2, кв. 23</t>
  </si>
  <si>
    <t>Профсоюзная ул., дом 118 к.2, кв. 34</t>
  </si>
  <si>
    <t>Профсоюзная ул., дом 118 к.2, кв. 35</t>
  </si>
  <si>
    <t>Профсоюзная ул., дом 118 к.2, кв. 56</t>
  </si>
  <si>
    <t>Профсоюзная ул., дом 118 к.2, кв. 64</t>
  </si>
  <si>
    <t>Профсоюзная ул., дом 118 к.2, кв. 80</t>
  </si>
  <si>
    <t>Профсоюзная ул., дом 118 к.2, кв. 83</t>
  </si>
  <si>
    <t>Профсоюзная ул., дом 118 к.2, кв. 89</t>
  </si>
  <si>
    <t>Профсоюзная ул., дом 118 к.2, кв. 90</t>
  </si>
  <si>
    <t>Профсоюзная ул., дом 118 к.2, кв. 96</t>
  </si>
  <si>
    <t>Профсоюзная ул., дом 118 к.2, кв. 103</t>
  </si>
  <si>
    <t>Профсоюзная ул., дом 118 к.2, кв. 107</t>
  </si>
  <si>
    <t>Профсоюзная ул., дом 118 к.2, кв. 116</t>
  </si>
  <si>
    <t>Профсоюзная ул., дом 118 к.2, кв. 126</t>
  </si>
  <si>
    <t>Профсоюзная ул., дом 118 к.2, кв. 131</t>
  </si>
  <si>
    <t>Профсоюзная ул., дом 118 к.2, кв. 136</t>
  </si>
  <si>
    <t>Профсоюзная ул., дом 118 к.2, кв. 141</t>
  </si>
  <si>
    <t>Профсоюзная ул., дом 118 к.2, кв. 147</t>
  </si>
  <si>
    <t>Профсоюзная ул., дом 118 к.2, кв. 180</t>
  </si>
  <si>
    <t>Профсоюзная ул., дом 118 к.2, кв. 188</t>
  </si>
  <si>
    <t>Профсоюзная ул., дом 118 к.2, кв. 189</t>
  </si>
  <si>
    <t>Профсоюзная ул., дом 118 к.2, кв. 195</t>
  </si>
  <si>
    <t>Профсоюзная ул., дом 118 к.2, кв. 199</t>
  </si>
  <si>
    <t>Профсоюзная ул., дом 118 к.2, кв. 213</t>
  </si>
  <si>
    <t>Профсоюзная ул., дом 118 к.2, кв. 214</t>
  </si>
  <si>
    <t>Профсоюзная ул., дом 118 к.2, кв. 216</t>
  </si>
  <si>
    <t>Профсоюзная ул., дом 118 к.2, кв. 228</t>
  </si>
  <si>
    <t>Севастопольский просп., дом 58, кв. 108</t>
  </si>
  <si>
    <t>Севастопольский просп., дом 58, кв. 147</t>
  </si>
  <si>
    <t>Севастопольский просп., дом 58, кв. 157</t>
  </si>
  <si>
    <t>Севастопольский просп., дом 58, кв. 162</t>
  </si>
  <si>
    <t>Севастопольский просп., дом 58, кв. 179</t>
  </si>
  <si>
    <t>Севастопольский просп., дом 58, кв. 184</t>
  </si>
  <si>
    <t>Севастопольский просп., дом 58, кв. 200</t>
  </si>
  <si>
    <t>Севастопольский просп., дом 58, кв. 201</t>
  </si>
  <si>
    <t>Севастопольский просп., дом 58, кв. 203</t>
  </si>
  <si>
    <t>Севастопольский просп., дом 58, кв. 205</t>
  </si>
  <si>
    <t>Севастопольский просп., дом 58, кв. 207</t>
  </si>
  <si>
    <t>Севастопольский просп., дом 58, кв. 209</t>
  </si>
  <si>
    <t>Адрес</t>
  </si>
  <si>
    <t>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</si>
</sst>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EFE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/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vertical="top" wrapText="1"/>
    </xf>
    <xf numFmtId="4" fontId="0" fillId="0" borderId="0" xfId="0" applyNumberFormat="1"/>
    <xf numFmtId="4" fontId="2" fillId="0" borderId="2" xfId="0" applyNumberFormat="1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23"/>
  <sheetViews>
    <sheetView tabSelected="1" topLeftCell="A829" workbookViewId="0">
      <selection activeCell="I874" sqref="I874"/>
    </sheetView>
  </sheetViews>
  <sheetFormatPr defaultRowHeight="15" x14ac:dyDescent="0.25"/>
  <cols>
    <col min="1" max="1" width="45.42578125" customWidth="1"/>
    <col min="2" max="2" width="18.7109375" style="4" customWidth="1"/>
  </cols>
  <sheetData>
    <row r="1" spans="1:2" ht="51.75" customHeight="1" x14ac:dyDescent="0.25">
      <c r="A1" s="2" t="s">
        <v>3446</v>
      </c>
      <c r="B1" s="3" t="s">
        <v>3447</v>
      </c>
    </row>
    <row r="2" spans="1:2" x14ac:dyDescent="0.25">
      <c r="A2" s="1" t="s">
        <v>0</v>
      </c>
      <c r="B2" s="5">
        <v>49886.63</v>
      </c>
    </row>
    <row r="3" spans="1:2" x14ac:dyDescent="0.25">
      <c r="A3" s="1" t="s">
        <v>1</v>
      </c>
      <c r="B3" s="5">
        <v>65109.54</v>
      </c>
    </row>
    <row r="4" spans="1:2" x14ac:dyDescent="0.25">
      <c r="A4" s="1" t="s">
        <v>2</v>
      </c>
      <c r="B4" s="5">
        <v>327606.5</v>
      </c>
    </row>
    <row r="5" spans="1:2" x14ac:dyDescent="0.25">
      <c r="A5" s="1" t="s">
        <v>3</v>
      </c>
      <c r="B5" s="5">
        <v>7869.67</v>
      </c>
    </row>
    <row r="6" spans="1:2" x14ac:dyDescent="0.25">
      <c r="A6" s="1" t="s">
        <v>4</v>
      </c>
      <c r="B6" s="5">
        <v>7003.04</v>
      </c>
    </row>
    <row r="7" spans="1:2" x14ac:dyDescent="0.25">
      <c r="A7" s="1" t="s">
        <v>5</v>
      </c>
      <c r="B7" s="5">
        <v>5852.04</v>
      </c>
    </row>
    <row r="8" spans="1:2" x14ac:dyDescent="0.25">
      <c r="A8" s="1" t="s">
        <v>6</v>
      </c>
      <c r="B8" s="5">
        <v>11808.8</v>
      </c>
    </row>
    <row r="9" spans="1:2" x14ac:dyDescent="0.25">
      <c r="A9" s="1" t="s">
        <v>7</v>
      </c>
      <c r="B9" s="5">
        <v>87635.16</v>
      </c>
    </row>
    <row r="10" spans="1:2" x14ac:dyDescent="0.25">
      <c r="A10" s="1" t="s">
        <v>8</v>
      </c>
      <c r="B10" s="5">
        <v>4477.3500000000004</v>
      </c>
    </row>
    <row r="11" spans="1:2" x14ac:dyDescent="0.25">
      <c r="A11" s="1" t="s">
        <v>9</v>
      </c>
      <c r="B11" s="5">
        <v>47251.17</v>
      </c>
    </row>
    <row r="12" spans="1:2" x14ac:dyDescent="0.25">
      <c r="A12" s="1" t="s">
        <v>10</v>
      </c>
      <c r="B12" s="5">
        <v>16750.580000000002</v>
      </c>
    </row>
    <row r="13" spans="1:2" x14ac:dyDescent="0.25">
      <c r="A13" s="1" t="s">
        <v>11</v>
      </c>
      <c r="B13" s="5">
        <v>19424.330000000002</v>
      </c>
    </row>
    <row r="14" spans="1:2" x14ac:dyDescent="0.25">
      <c r="A14" s="1" t="s">
        <v>12</v>
      </c>
      <c r="B14" s="5">
        <v>53171.49</v>
      </c>
    </row>
    <row r="15" spans="1:2" x14ac:dyDescent="0.25">
      <c r="A15" s="1" t="s">
        <v>13</v>
      </c>
      <c r="B15" s="5">
        <v>10343.91</v>
      </c>
    </row>
    <row r="16" spans="1:2" x14ac:dyDescent="0.25">
      <c r="A16" s="1" t="s">
        <v>14</v>
      </c>
      <c r="B16" s="5">
        <v>13857.03</v>
      </c>
    </row>
    <row r="17" spans="1:2" x14ac:dyDescent="0.25">
      <c r="A17" s="1" t="s">
        <v>15</v>
      </c>
      <c r="B17" s="5">
        <v>11248.53</v>
      </c>
    </row>
    <row r="18" spans="1:2" x14ac:dyDescent="0.25">
      <c r="A18" s="1" t="s">
        <v>16</v>
      </c>
      <c r="B18" s="5">
        <v>4708.6400000000003</v>
      </c>
    </row>
    <row r="19" spans="1:2" x14ac:dyDescent="0.25">
      <c r="A19" s="1" t="s">
        <v>17</v>
      </c>
      <c r="B19" s="5">
        <v>5668.73</v>
      </c>
    </row>
    <row r="20" spans="1:2" x14ac:dyDescent="0.25">
      <c r="A20" s="1" t="s">
        <v>18</v>
      </c>
      <c r="B20" s="5">
        <v>14964.45</v>
      </c>
    </row>
    <row r="21" spans="1:2" x14ac:dyDescent="0.25">
      <c r="A21" s="1" t="s">
        <v>19</v>
      </c>
      <c r="B21" s="5">
        <v>35573.46</v>
      </c>
    </row>
    <row r="22" spans="1:2" x14ac:dyDescent="0.25">
      <c r="A22" s="1" t="s">
        <v>20</v>
      </c>
      <c r="B22" s="5">
        <v>17152.97</v>
      </c>
    </row>
    <row r="23" spans="1:2" x14ac:dyDescent="0.25">
      <c r="A23" s="1" t="s">
        <v>21</v>
      </c>
      <c r="B23" s="5">
        <v>17365.45</v>
      </c>
    </row>
    <row r="24" spans="1:2" x14ac:dyDescent="0.25">
      <c r="A24" s="1" t="s">
        <v>22</v>
      </c>
      <c r="B24" s="5">
        <v>39441.78</v>
      </c>
    </row>
    <row r="25" spans="1:2" x14ac:dyDescent="0.25">
      <c r="A25" s="1" t="s">
        <v>23</v>
      </c>
      <c r="B25" s="5">
        <v>14402.52</v>
      </c>
    </row>
    <row r="26" spans="1:2" x14ac:dyDescent="0.25">
      <c r="A26" s="1" t="s">
        <v>24</v>
      </c>
      <c r="B26" s="5">
        <v>121278.28</v>
      </c>
    </row>
    <row r="27" spans="1:2" x14ac:dyDescent="0.25">
      <c r="A27" s="1" t="s">
        <v>25</v>
      </c>
      <c r="B27" s="5">
        <v>124592.22</v>
      </c>
    </row>
    <row r="28" spans="1:2" x14ac:dyDescent="0.25">
      <c r="A28" s="1" t="s">
        <v>26</v>
      </c>
      <c r="B28" s="5">
        <v>7055.95</v>
      </c>
    </row>
    <row r="29" spans="1:2" x14ac:dyDescent="0.25">
      <c r="A29" s="1" t="s">
        <v>27</v>
      </c>
      <c r="B29" s="5">
        <v>16129.08</v>
      </c>
    </row>
    <row r="30" spans="1:2" x14ac:dyDescent="0.25">
      <c r="A30" s="1" t="s">
        <v>28</v>
      </c>
      <c r="B30" s="5">
        <v>21982.42</v>
      </c>
    </row>
    <row r="31" spans="1:2" x14ac:dyDescent="0.25">
      <c r="A31" s="1" t="s">
        <v>29</v>
      </c>
      <c r="B31" s="5">
        <v>277997.44</v>
      </c>
    </row>
    <row r="32" spans="1:2" x14ac:dyDescent="0.25">
      <c r="A32" s="1" t="s">
        <v>30</v>
      </c>
      <c r="B32" s="5">
        <v>8695.2000000000007</v>
      </c>
    </row>
    <row r="33" spans="1:2" x14ac:dyDescent="0.25">
      <c r="A33" s="1" t="s">
        <v>31</v>
      </c>
      <c r="B33" s="5">
        <v>330257.56</v>
      </c>
    </row>
    <row r="34" spans="1:2" x14ac:dyDescent="0.25">
      <c r="A34" s="1" t="s">
        <v>32</v>
      </c>
      <c r="B34" s="5">
        <v>5817.15</v>
      </c>
    </row>
    <row r="35" spans="1:2" x14ac:dyDescent="0.25">
      <c r="A35" s="1" t="s">
        <v>33</v>
      </c>
      <c r="B35" s="5">
        <v>44042.879999999997</v>
      </c>
    </row>
    <row r="36" spans="1:2" x14ac:dyDescent="0.25">
      <c r="A36" s="1" t="s">
        <v>34</v>
      </c>
      <c r="B36" s="5">
        <v>12449.77</v>
      </c>
    </row>
    <row r="37" spans="1:2" x14ac:dyDescent="0.25">
      <c r="A37" s="1" t="s">
        <v>35</v>
      </c>
      <c r="B37" s="5">
        <v>214439.57</v>
      </c>
    </row>
    <row r="38" spans="1:2" x14ac:dyDescent="0.25">
      <c r="A38" s="1" t="s">
        <v>36</v>
      </c>
      <c r="B38" s="5">
        <v>22114.75</v>
      </c>
    </row>
    <row r="39" spans="1:2" x14ac:dyDescent="0.25">
      <c r="A39" s="1" t="s">
        <v>37</v>
      </c>
      <c r="B39" s="5">
        <v>19774.77</v>
      </c>
    </row>
    <row r="40" spans="1:2" x14ac:dyDescent="0.25">
      <c r="A40" s="1" t="s">
        <v>38</v>
      </c>
      <c r="B40" s="5">
        <v>13851.31</v>
      </c>
    </row>
    <row r="41" spans="1:2" x14ac:dyDescent="0.25">
      <c r="A41" s="1" t="s">
        <v>39</v>
      </c>
      <c r="B41" s="5">
        <v>30083.63</v>
      </c>
    </row>
    <row r="42" spans="1:2" x14ac:dyDescent="0.25">
      <c r="A42" s="1" t="s">
        <v>40</v>
      </c>
      <c r="B42" s="5">
        <v>16870.18</v>
      </c>
    </row>
    <row r="43" spans="1:2" x14ac:dyDescent="0.25">
      <c r="A43" s="1" t="s">
        <v>41</v>
      </c>
      <c r="B43" s="5">
        <v>43537.03</v>
      </c>
    </row>
    <row r="44" spans="1:2" x14ac:dyDescent="0.25">
      <c r="A44" s="1" t="s">
        <v>42</v>
      </c>
      <c r="B44" s="5">
        <v>15039.64</v>
      </c>
    </row>
    <row r="45" spans="1:2" x14ac:dyDescent="0.25">
      <c r="A45" s="1" t="s">
        <v>43</v>
      </c>
      <c r="B45" s="5">
        <v>24589.68</v>
      </c>
    </row>
    <row r="46" spans="1:2" x14ac:dyDescent="0.25">
      <c r="A46" s="1" t="s">
        <v>44</v>
      </c>
      <c r="B46" s="5">
        <v>27973.98</v>
      </c>
    </row>
    <row r="47" spans="1:2" x14ac:dyDescent="0.25">
      <c r="A47" s="1" t="s">
        <v>45</v>
      </c>
      <c r="B47" s="5">
        <v>33189.480000000003</v>
      </c>
    </row>
    <row r="48" spans="1:2" x14ac:dyDescent="0.25">
      <c r="A48" s="1" t="s">
        <v>46</v>
      </c>
      <c r="B48" s="5">
        <v>12970.91</v>
      </c>
    </row>
    <row r="49" spans="1:2" x14ac:dyDescent="0.25">
      <c r="A49" s="1" t="s">
        <v>47</v>
      </c>
      <c r="B49" s="5">
        <v>35339.61</v>
      </c>
    </row>
    <row r="50" spans="1:2" x14ac:dyDescent="0.25">
      <c r="A50" s="1" t="s">
        <v>48</v>
      </c>
      <c r="B50" s="5">
        <v>14437.4</v>
      </c>
    </row>
    <row r="51" spans="1:2" x14ac:dyDescent="0.25">
      <c r="A51" s="1" t="s">
        <v>49</v>
      </c>
      <c r="B51" s="5">
        <v>89909.34</v>
      </c>
    </row>
    <row r="52" spans="1:2" x14ac:dyDescent="0.25">
      <c r="A52" s="1" t="s">
        <v>50</v>
      </c>
      <c r="B52" s="5">
        <v>13844.27</v>
      </c>
    </row>
    <row r="53" spans="1:2" x14ac:dyDescent="0.25">
      <c r="A53" s="1" t="s">
        <v>51</v>
      </c>
      <c r="B53" s="5">
        <v>9941.7900000000009</v>
      </c>
    </row>
    <row r="54" spans="1:2" x14ac:dyDescent="0.25">
      <c r="A54" s="1" t="s">
        <v>52</v>
      </c>
      <c r="B54" s="5">
        <v>11557.55</v>
      </c>
    </row>
    <row r="55" spans="1:2" x14ac:dyDescent="0.25">
      <c r="A55" s="1" t="s">
        <v>53</v>
      </c>
      <c r="B55" s="5">
        <v>11619.93</v>
      </c>
    </row>
    <row r="56" spans="1:2" x14ac:dyDescent="0.25">
      <c r="A56" s="1" t="s">
        <v>54</v>
      </c>
      <c r="B56" s="5">
        <v>15416.06</v>
      </c>
    </row>
    <row r="57" spans="1:2" x14ac:dyDescent="0.25">
      <c r="A57" s="1" t="s">
        <v>55</v>
      </c>
      <c r="B57" s="5">
        <v>13777.7</v>
      </c>
    </row>
    <row r="58" spans="1:2" x14ac:dyDescent="0.25">
      <c r="A58" s="1" t="s">
        <v>56</v>
      </c>
      <c r="B58" s="5">
        <v>480532.52</v>
      </c>
    </row>
    <row r="59" spans="1:2" x14ac:dyDescent="0.25">
      <c r="A59" s="1" t="s">
        <v>56</v>
      </c>
      <c r="B59" s="5">
        <v>139183.28</v>
      </c>
    </row>
    <row r="60" spans="1:2" x14ac:dyDescent="0.25">
      <c r="A60" s="1" t="s">
        <v>57</v>
      </c>
      <c r="B60" s="5">
        <v>13868.45</v>
      </c>
    </row>
    <row r="61" spans="1:2" x14ac:dyDescent="0.25">
      <c r="A61" s="1" t="s">
        <v>58</v>
      </c>
      <c r="B61" s="5">
        <v>10884.42</v>
      </c>
    </row>
    <row r="62" spans="1:2" x14ac:dyDescent="0.25">
      <c r="A62" s="1" t="s">
        <v>59</v>
      </c>
      <c r="B62" s="5">
        <v>110829.13</v>
      </c>
    </row>
    <row r="63" spans="1:2" x14ac:dyDescent="0.25">
      <c r="A63" s="1" t="s">
        <v>60</v>
      </c>
      <c r="B63" s="5">
        <v>21956.09</v>
      </c>
    </row>
    <row r="64" spans="1:2" x14ac:dyDescent="0.25">
      <c r="A64" s="1" t="s">
        <v>61</v>
      </c>
      <c r="B64" s="5">
        <v>229164.29</v>
      </c>
    </row>
    <row r="65" spans="1:2" x14ac:dyDescent="0.25">
      <c r="A65" s="1" t="s">
        <v>62</v>
      </c>
      <c r="B65" s="5">
        <v>13735.5</v>
      </c>
    </row>
    <row r="66" spans="1:2" x14ac:dyDescent="0.25">
      <c r="A66" s="1" t="s">
        <v>63</v>
      </c>
      <c r="B66" s="5">
        <v>15660.59</v>
      </c>
    </row>
    <row r="67" spans="1:2" x14ac:dyDescent="0.25">
      <c r="A67" s="1" t="s">
        <v>64</v>
      </c>
      <c r="B67" s="5">
        <v>454827.59</v>
      </c>
    </row>
    <row r="68" spans="1:2" x14ac:dyDescent="0.25">
      <c r="A68" s="1" t="s">
        <v>65</v>
      </c>
      <c r="B68" s="5">
        <v>7276.52</v>
      </c>
    </row>
    <row r="69" spans="1:2" x14ac:dyDescent="0.25">
      <c r="A69" s="1" t="s">
        <v>66</v>
      </c>
      <c r="B69" s="5">
        <v>12999.45</v>
      </c>
    </row>
    <row r="70" spans="1:2" x14ac:dyDescent="0.25">
      <c r="A70" s="1" t="s">
        <v>67</v>
      </c>
      <c r="B70" s="5">
        <v>11182.71</v>
      </c>
    </row>
    <row r="71" spans="1:2" x14ac:dyDescent="0.25">
      <c r="A71" s="1" t="s">
        <v>68</v>
      </c>
      <c r="B71" s="5">
        <v>31839.99</v>
      </c>
    </row>
    <row r="72" spans="1:2" x14ac:dyDescent="0.25">
      <c r="A72" s="1" t="s">
        <v>69</v>
      </c>
      <c r="B72" s="5">
        <v>12426.65</v>
      </c>
    </row>
    <row r="73" spans="1:2" x14ac:dyDescent="0.25">
      <c r="A73" s="1" t="s">
        <v>70</v>
      </c>
      <c r="B73" s="5">
        <v>322320.08</v>
      </c>
    </row>
    <row r="74" spans="1:2" x14ac:dyDescent="0.25">
      <c r="A74" s="1" t="s">
        <v>71</v>
      </c>
      <c r="B74" s="5">
        <v>23010.47</v>
      </c>
    </row>
    <row r="75" spans="1:2" x14ac:dyDescent="0.25">
      <c r="A75" s="1" t="s">
        <v>72</v>
      </c>
      <c r="B75" s="5">
        <v>19629.400000000001</v>
      </c>
    </row>
    <row r="76" spans="1:2" x14ac:dyDescent="0.25">
      <c r="A76" s="1" t="s">
        <v>73</v>
      </c>
      <c r="B76" s="5">
        <v>6162.85</v>
      </c>
    </row>
    <row r="77" spans="1:2" x14ac:dyDescent="0.25">
      <c r="A77" s="1" t="s">
        <v>74</v>
      </c>
      <c r="B77" s="5">
        <v>11412.77</v>
      </c>
    </row>
    <row r="78" spans="1:2" x14ac:dyDescent="0.25">
      <c r="A78" s="1" t="s">
        <v>75</v>
      </c>
      <c r="B78" s="5">
        <v>8669.36</v>
      </c>
    </row>
    <row r="79" spans="1:2" x14ac:dyDescent="0.25">
      <c r="A79" s="1" t="s">
        <v>76</v>
      </c>
      <c r="B79" s="5">
        <v>54146.48</v>
      </c>
    </row>
    <row r="80" spans="1:2" x14ac:dyDescent="0.25">
      <c r="A80" s="1" t="s">
        <v>77</v>
      </c>
      <c r="B80" s="5">
        <v>13250.39</v>
      </c>
    </row>
    <row r="81" spans="1:2" x14ac:dyDescent="0.25">
      <c r="A81" s="1" t="s">
        <v>78</v>
      </c>
      <c r="B81" s="5">
        <v>55891.199999999997</v>
      </c>
    </row>
    <row r="82" spans="1:2" x14ac:dyDescent="0.25">
      <c r="A82" s="1" t="s">
        <v>79</v>
      </c>
      <c r="B82" s="5">
        <v>84532.95</v>
      </c>
    </row>
    <row r="83" spans="1:2" x14ac:dyDescent="0.25">
      <c r="A83" s="1" t="s">
        <v>80</v>
      </c>
      <c r="B83" s="5">
        <v>16361.1</v>
      </c>
    </row>
    <row r="84" spans="1:2" x14ac:dyDescent="0.25">
      <c r="A84" s="1" t="s">
        <v>81</v>
      </c>
      <c r="B84" s="5">
        <v>17618.509999999998</v>
      </c>
    </row>
    <row r="85" spans="1:2" x14ac:dyDescent="0.25">
      <c r="A85" s="1" t="s">
        <v>82</v>
      </c>
      <c r="B85" s="5">
        <v>16613.73</v>
      </c>
    </row>
    <row r="86" spans="1:2" x14ac:dyDescent="0.25">
      <c r="A86" s="1" t="s">
        <v>83</v>
      </c>
      <c r="B86" s="5">
        <v>12192.5</v>
      </c>
    </row>
    <row r="87" spans="1:2" x14ac:dyDescent="0.25">
      <c r="A87" s="1" t="s">
        <v>84</v>
      </c>
      <c r="B87" s="5">
        <v>15786.51</v>
      </c>
    </row>
    <row r="88" spans="1:2" x14ac:dyDescent="0.25">
      <c r="A88" s="1" t="s">
        <v>85</v>
      </c>
      <c r="B88" s="5">
        <v>14107.4</v>
      </c>
    </row>
    <row r="89" spans="1:2" x14ac:dyDescent="0.25">
      <c r="A89" s="1" t="s">
        <v>86</v>
      </c>
      <c r="B89" s="5">
        <v>10508.02</v>
      </c>
    </row>
    <row r="90" spans="1:2" x14ac:dyDescent="0.25">
      <c r="A90" s="1" t="s">
        <v>87</v>
      </c>
      <c r="B90" s="5">
        <v>15305.74</v>
      </c>
    </row>
    <row r="91" spans="1:2" x14ac:dyDescent="0.25">
      <c r="A91" s="1" t="s">
        <v>88</v>
      </c>
      <c r="B91" s="5">
        <v>264767.24</v>
      </c>
    </row>
    <row r="92" spans="1:2" x14ac:dyDescent="0.25">
      <c r="A92" s="1" t="s">
        <v>89</v>
      </c>
      <c r="B92" s="5">
        <v>7788.91</v>
      </c>
    </row>
    <row r="93" spans="1:2" x14ac:dyDescent="0.25">
      <c r="A93" s="1" t="s">
        <v>90</v>
      </c>
      <c r="B93" s="5">
        <v>35813.410000000003</v>
      </c>
    </row>
    <row r="94" spans="1:2" x14ac:dyDescent="0.25">
      <c r="A94" s="1" t="s">
        <v>91</v>
      </c>
      <c r="B94" s="5">
        <v>12283.02</v>
      </c>
    </row>
    <row r="95" spans="1:2" x14ac:dyDescent="0.25">
      <c r="A95" s="1" t="s">
        <v>92</v>
      </c>
      <c r="B95" s="5">
        <v>10438.969999999999</v>
      </c>
    </row>
    <row r="96" spans="1:2" x14ac:dyDescent="0.25">
      <c r="A96" s="1" t="s">
        <v>93</v>
      </c>
      <c r="B96" s="5">
        <v>13251.83</v>
      </c>
    </row>
    <row r="97" spans="1:2" x14ac:dyDescent="0.25">
      <c r="A97" s="1" t="s">
        <v>94</v>
      </c>
      <c r="B97" s="5">
        <v>34590.89</v>
      </c>
    </row>
    <row r="98" spans="1:2" x14ac:dyDescent="0.25">
      <c r="A98" s="1" t="s">
        <v>95</v>
      </c>
      <c r="B98" s="5">
        <v>14812.91</v>
      </c>
    </row>
    <row r="99" spans="1:2" x14ac:dyDescent="0.25">
      <c r="A99" s="1" t="s">
        <v>96</v>
      </c>
      <c r="B99" s="5">
        <v>7277.55</v>
      </c>
    </row>
    <row r="100" spans="1:2" x14ac:dyDescent="0.25">
      <c r="A100" s="1" t="s">
        <v>97</v>
      </c>
      <c r="B100" s="5">
        <v>16234.69</v>
      </c>
    </row>
    <row r="101" spans="1:2" x14ac:dyDescent="0.25">
      <c r="A101" s="1" t="s">
        <v>98</v>
      </c>
      <c r="B101" s="5">
        <v>7108.4</v>
      </c>
    </row>
    <row r="102" spans="1:2" x14ac:dyDescent="0.25">
      <c r="A102" s="1" t="s">
        <v>99</v>
      </c>
      <c r="B102" s="5">
        <v>12671.48</v>
      </c>
    </row>
    <row r="103" spans="1:2" x14ac:dyDescent="0.25">
      <c r="A103" s="1" t="s">
        <v>100</v>
      </c>
      <c r="B103" s="5">
        <v>7441.44</v>
      </c>
    </row>
    <row r="104" spans="1:2" x14ac:dyDescent="0.25">
      <c r="A104" s="1" t="s">
        <v>101</v>
      </c>
      <c r="B104" s="5">
        <v>5224.13</v>
      </c>
    </row>
    <row r="105" spans="1:2" x14ac:dyDescent="0.25">
      <c r="A105" s="1" t="s">
        <v>102</v>
      </c>
      <c r="B105" s="5">
        <v>9890.01</v>
      </c>
    </row>
    <row r="106" spans="1:2" x14ac:dyDescent="0.25">
      <c r="A106" s="1" t="s">
        <v>103</v>
      </c>
      <c r="B106" s="5">
        <v>72074.95</v>
      </c>
    </row>
    <row r="107" spans="1:2" x14ac:dyDescent="0.25">
      <c r="A107" s="1" t="s">
        <v>104</v>
      </c>
      <c r="B107" s="5">
        <v>37068.910000000003</v>
      </c>
    </row>
    <row r="108" spans="1:2" x14ac:dyDescent="0.25">
      <c r="A108" s="1" t="s">
        <v>105</v>
      </c>
      <c r="B108" s="5">
        <v>13224.89</v>
      </c>
    </row>
    <row r="109" spans="1:2" x14ac:dyDescent="0.25">
      <c r="A109" s="1" t="s">
        <v>106</v>
      </c>
      <c r="B109" s="5">
        <v>6381.11</v>
      </c>
    </row>
    <row r="110" spans="1:2" x14ac:dyDescent="0.25">
      <c r="A110" s="1" t="s">
        <v>107</v>
      </c>
      <c r="B110" s="5">
        <v>12500.02</v>
      </c>
    </row>
    <row r="111" spans="1:2" x14ac:dyDescent="0.25">
      <c r="A111" s="1" t="s">
        <v>108</v>
      </c>
      <c r="B111" s="5">
        <v>3895.42</v>
      </c>
    </row>
    <row r="112" spans="1:2" x14ac:dyDescent="0.25">
      <c r="A112" s="1" t="s">
        <v>109</v>
      </c>
      <c r="B112" s="5">
        <v>6429.89</v>
      </c>
    </row>
    <row r="113" spans="1:2" x14ac:dyDescent="0.25">
      <c r="A113" s="1" t="s">
        <v>110</v>
      </c>
      <c r="B113" s="5">
        <v>12603.86</v>
      </c>
    </row>
    <row r="114" spans="1:2" x14ac:dyDescent="0.25">
      <c r="A114" s="1" t="s">
        <v>111</v>
      </c>
      <c r="B114" s="5">
        <v>3438.3</v>
      </c>
    </row>
    <row r="115" spans="1:2" x14ac:dyDescent="0.25">
      <c r="A115" s="1" t="s">
        <v>112</v>
      </c>
      <c r="B115" s="5">
        <v>213653.61</v>
      </c>
    </row>
    <row r="116" spans="1:2" x14ac:dyDescent="0.25">
      <c r="A116" s="1" t="s">
        <v>113</v>
      </c>
      <c r="B116" s="5">
        <v>10715.98</v>
      </c>
    </row>
    <row r="117" spans="1:2" x14ac:dyDescent="0.25">
      <c r="A117" s="1" t="s">
        <v>114</v>
      </c>
      <c r="B117" s="5">
        <v>13463.51</v>
      </c>
    </row>
    <row r="118" spans="1:2" x14ac:dyDescent="0.25">
      <c r="A118" s="1" t="s">
        <v>115</v>
      </c>
      <c r="B118" s="5">
        <v>6576.87</v>
      </c>
    </row>
    <row r="119" spans="1:2" x14ac:dyDescent="0.25">
      <c r="A119" s="1" t="s">
        <v>116</v>
      </c>
      <c r="B119" s="5">
        <v>14682.58</v>
      </c>
    </row>
    <row r="120" spans="1:2" x14ac:dyDescent="0.25">
      <c r="A120" s="1" t="s">
        <v>117</v>
      </c>
      <c r="B120" s="5">
        <v>116651.74</v>
      </c>
    </row>
    <row r="121" spans="1:2" x14ac:dyDescent="0.25">
      <c r="A121" s="1" t="s">
        <v>118</v>
      </c>
      <c r="B121" s="5">
        <v>24715.08</v>
      </c>
    </row>
    <row r="122" spans="1:2" x14ac:dyDescent="0.25">
      <c r="A122" s="1" t="s">
        <v>119</v>
      </c>
      <c r="B122" s="5">
        <v>7013.42</v>
      </c>
    </row>
    <row r="123" spans="1:2" x14ac:dyDescent="0.25">
      <c r="A123" s="1" t="s">
        <v>120</v>
      </c>
      <c r="B123" s="5">
        <v>314010.89</v>
      </c>
    </row>
    <row r="124" spans="1:2" x14ac:dyDescent="0.25">
      <c r="A124" s="1" t="s">
        <v>121</v>
      </c>
      <c r="B124" s="5">
        <v>453893.65</v>
      </c>
    </row>
    <row r="125" spans="1:2" x14ac:dyDescent="0.25">
      <c r="A125" s="1" t="s">
        <v>122</v>
      </c>
      <c r="B125" s="5">
        <v>42067.63</v>
      </c>
    </row>
    <row r="126" spans="1:2" x14ac:dyDescent="0.25">
      <c r="A126" s="1" t="s">
        <v>123</v>
      </c>
      <c r="B126" s="5">
        <v>27375.69</v>
      </c>
    </row>
    <row r="127" spans="1:2" x14ac:dyDescent="0.25">
      <c r="A127" s="1" t="s">
        <v>124</v>
      </c>
      <c r="B127" s="5">
        <v>6056.19</v>
      </c>
    </row>
    <row r="128" spans="1:2" x14ac:dyDescent="0.25">
      <c r="A128" s="1" t="s">
        <v>125</v>
      </c>
      <c r="B128" s="5">
        <v>6353.74</v>
      </c>
    </row>
    <row r="129" spans="1:2" x14ac:dyDescent="0.25">
      <c r="A129" s="1" t="s">
        <v>126</v>
      </c>
      <c r="B129" s="5">
        <v>2938.65</v>
      </c>
    </row>
    <row r="130" spans="1:2" x14ac:dyDescent="0.25">
      <c r="A130" s="1" t="s">
        <v>126</v>
      </c>
      <c r="B130" s="5">
        <v>3121.87</v>
      </c>
    </row>
    <row r="131" spans="1:2" x14ac:dyDescent="0.25">
      <c r="A131" s="1" t="s">
        <v>127</v>
      </c>
      <c r="B131" s="5">
        <v>7741.68</v>
      </c>
    </row>
    <row r="132" spans="1:2" x14ac:dyDescent="0.25">
      <c r="A132" s="1" t="s">
        <v>128</v>
      </c>
      <c r="B132" s="5">
        <v>253280.45</v>
      </c>
    </row>
    <row r="133" spans="1:2" x14ac:dyDescent="0.25">
      <c r="A133" s="1" t="s">
        <v>129</v>
      </c>
      <c r="B133" s="5">
        <v>32057.39</v>
      </c>
    </row>
    <row r="134" spans="1:2" x14ac:dyDescent="0.25">
      <c r="A134" s="1" t="s">
        <v>130</v>
      </c>
      <c r="B134" s="5">
        <v>38464.97</v>
      </c>
    </row>
    <row r="135" spans="1:2" x14ac:dyDescent="0.25">
      <c r="A135" s="1" t="s">
        <v>131</v>
      </c>
      <c r="B135" s="5">
        <v>28056.35</v>
      </c>
    </row>
    <row r="136" spans="1:2" x14ac:dyDescent="0.25">
      <c r="A136" s="1" t="s">
        <v>132</v>
      </c>
      <c r="B136" s="5">
        <v>99237.15</v>
      </c>
    </row>
    <row r="137" spans="1:2" x14ac:dyDescent="0.25">
      <c r="A137" s="1" t="s">
        <v>133</v>
      </c>
      <c r="B137" s="5">
        <v>7631.11</v>
      </c>
    </row>
    <row r="138" spans="1:2" x14ac:dyDescent="0.25">
      <c r="A138" s="1" t="s">
        <v>134</v>
      </c>
      <c r="B138" s="5">
        <v>18546.11</v>
      </c>
    </row>
    <row r="139" spans="1:2" x14ac:dyDescent="0.25">
      <c r="A139" s="1" t="s">
        <v>135</v>
      </c>
      <c r="B139" s="5">
        <v>7208.72</v>
      </c>
    </row>
    <row r="140" spans="1:2" x14ac:dyDescent="0.25">
      <c r="A140" s="1" t="s">
        <v>136</v>
      </c>
      <c r="B140" s="5">
        <v>88422.720000000001</v>
      </c>
    </row>
    <row r="141" spans="1:2" x14ac:dyDescent="0.25">
      <c r="A141" s="1" t="s">
        <v>137</v>
      </c>
      <c r="B141" s="5">
        <v>7087.67</v>
      </c>
    </row>
    <row r="142" spans="1:2" x14ac:dyDescent="0.25">
      <c r="A142" s="1" t="s">
        <v>138</v>
      </c>
      <c r="B142" s="5">
        <v>1971.65</v>
      </c>
    </row>
    <row r="143" spans="1:2" x14ac:dyDescent="0.25">
      <c r="A143" s="1" t="s">
        <v>139</v>
      </c>
      <c r="B143" s="5">
        <v>17577.71</v>
      </c>
    </row>
    <row r="144" spans="1:2" x14ac:dyDescent="0.25">
      <c r="A144" s="1" t="s">
        <v>140</v>
      </c>
      <c r="B144" s="5">
        <v>20270.900000000001</v>
      </c>
    </row>
    <row r="145" spans="1:2" x14ac:dyDescent="0.25">
      <c r="A145" s="1" t="s">
        <v>141</v>
      </c>
      <c r="B145" s="5">
        <v>9801.7099999999991</v>
      </c>
    </row>
    <row r="146" spans="1:2" x14ac:dyDescent="0.25">
      <c r="A146" s="1" t="s">
        <v>142</v>
      </c>
      <c r="B146" s="5">
        <v>55135.86</v>
      </c>
    </row>
    <row r="147" spans="1:2" x14ac:dyDescent="0.25">
      <c r="A147" s="1" t="s">
        <v>143</v>
      </c>
      <c r="B147" s="5">
        <v>11646.17</v>
      </c>
    </row>
    <row r="148" spans="1:2" x14ac:dyDescent="0.25">
      <c r="A148" s="1" t="s">
        <v>144</v>
      </c>
      <c r="B148" s="5">
        <v>17371.87</v>
      </c>
    </row>
    <row r="149" spans="1:2" x14ac:dyDescent="0.25">
      <c r="A149" s="1" t="s">
        <v>144</v>
      </c>
      <c r="B149" s="5">
        <v>12656.74</v>
      </c>
    </row>
    <row r="150" spans="1:2" x14ac:dyDescent="0.25">
      <c r="A150" s="1" t="s">
        <v>145</v>
      </c>
      <c r="B150" s="5">
        <v>58421.96</v>
      </c>
    </row>
    <row r="151" spans="1:2" x14ac:dyDescent="0.25">
      <c r="A151" s="1" t="s">
        <v>146</v>
      </c>
      <c r="B151" s="5">
        <v>7426.34</v>
      </c>
    </row>
    <row r="152" spans="1:2" x14ac:dyDescent="0.25">
      <c r="A152" s="1" t="s">
        <v>147</v>
      </c>
      <c r="B152" s="5">
        <v>46028.01</v>
      </c>
    </row>
    <row r="153" spans="1:2" x14ac:dyDescent="0.25">
      <c r="A153" s="1" t="s">
        <v>148</v>
      </c>
      <c r="B153" s="5">
        <v>484432.58</v>
      </c>
    </row>
    <row r="154" spans="1:2" x14ac:dyDescent="0.25">
      <c r="A154" s="1" t="s">
        <v>149</v>
      </c>
      <c r="B154" s="5">
        <v>36222.65</v>
      </c>
    </row>
    <row r="155" spans="1:2" x14ac:dyDescent="0.25">
      <c r="A155" s="1" t="s">
        <v>150</v>
      </c>
      <c r="B155" s="5">
        <v>6340.57</v>
      </c>
    </row>
    <row r="156" spans="1:2" x14ac:dyDescent="0.25">
      <c r="A156" s="1" t="s">
        <v>151</v>
      </c>
      <c r="B156" s="5">
        <v>18935.07</v>
      </c>
    </row>
    <row r="157" spans="1:2" x14ac:dyDescent="0.25">
      <c r="A157" s="1" t="s">
        <v>152</v>
      </c>
      <c r="B157" s="5">
        <v>7856.1</v>
      </c>
    </row>
    <row r="158" spans="1:2" x14ac:dyDescent="0.25">
      <c r="A158" s="1" t="s">
        <v>153</v>
      </c>
      <c r="B158" s="5">
        <v>7767.09</v>
      </c>
    </row>
    <row r="159" spans="1:2" x14ac:dyDescent="0.25">
      <c r="A159" s="1" t="s">
        <v>154</v>
      </c>
      <c r="B159" s="5">
        <v>3036.92</v>
      </c>
    </row>
    <row r="160" spans="1:2" x14ac:dyDescent="0.25">
      <c r="A160" s="1" t="s">
        <v>155</v>
      </c>
      <c r="B160" s="5">
        <v>16762.740000000002</v>
      </c>
    </row>
    <row r="161" spans="1:2" x14ac:dyDescent="0.25">
      <c r="A161" s="1" t="s">
        <v>156</v>
      </c>
      <c r="B161" s="5">
        <v>22997.599999999999</v>
      </c>
    </row>
    <row r="162" spans="1:2" x14ac:dyDescent="0.25">
      <c r="A162" s="1" t="s">
        <v>157</v>
      </c>
      <c r="B162" s="5">
        <v>4896.01</v>
      </c>
    </row>
    <row r="163" spans="1:2" x14ac:dyDescent="0.25">
      <c r="A163" s="1" t="s">
        <v>158</v>
      </c>
      <c r="B163" s="5">
        <v>14132.35</v>
      </c>
    </row>
    <row r="164" spans="1:2" x14ac:dyDescent="0.25">
      <c r="A164" s="1" t="s">
        <v>159</v>
      </c>
      <c r="B164" s="5">
        <v>9568.4699999999993</v>
      </c>
    </row>
    <row r="165" spans="1:2" x14ac:dyDescent="0.25">
      <c r="A165" s="1" t="s">
        <v>160</v>
      </c>
      <c r="B165" s="5">
        <v>16006.38</v>
      </c>
    </row>
    <row r="166" spans="1:2" x14ac:dyDescent="0.25">
      <c r="A166" s="1" t="s">
        <v>161</v>
      </c>
      <c r="B166" s="5">
        <v>40057.599999999999</v>
      </c>
    </row>
    <row r="167" spans="1:2" x14ac:dyDescent="0.25">
      <c r="A167" s="1" t="s">
        <v>162</v>
      </c>
      <c r="B167" s="5">
        <v>24961.46</v>
      </c>
    </row>
    <row r="168" spans="1:2" x14ac:dyDescent="0.25">
      <c r="A168" s="1" t="s">
        <v>163</v>
      </c>
      <c r="B168" s="5">
        <v>25326.95</v>
      </c>
    </row>
    <row r="169" spans="1:2" x14ac:dyDescent="0.25">
      <c r="A169" s="1" t="s">
        <v>164</v>
      </c>
      <c r="B169" s="5">
        <v>14248.91</v>
      </c>
    </row>
    <row r="170" spans="1:2" x14ac:dyDescent="0.25">
      <c r="A170" s="1" t="s">
        <v>164</v>
      </c>
      <c r="B170" s="5">
        <v>12869.68</v>
      </c>
    </row>
    <row r="171" spans="1:2" x14ac:dyDescent="0.25">
      <c r="A171" s="1" t="s">
        <v>165</v>
      </c>
      <c r="B171" s="5">
        <v>9535.36</v>
      </c>
    </row>
    <row r="172" spans="1:2" x14ac:dyDescent="0.25">
      <c r="A172" s="1" t="s">
        <v>166</v>
      </c>
      <c r="B172" s="5">
        <v>14701.9</v>
      </c>
    </row>
    <row r="173" spans="1:2" x14ac:dyDescent="0.25">
      <c r="A173" s="1" t="s">
        <v>167</v>
      </c>
      <c r="B173" s="5">
        <v>4431.41</v>
      </c>
    </row>
    <row r="174" spans="1:2" x14ac:dyDescent="0.25">
      <c r="A174" s="1" t="s">
        <v>168</v>
      </c>
      <c r="B174" s="5">
        <v>19333.7</v>
      </c>
    </row>
    <row r="175" spans="1:2" x14ac:dyDescent="0.25">
      <c r="A175" s="1" t="s">
        <v>169</v>
      </c>
      <c r="B175" s="5">
        <v>2985.36</v>
      </c>
    </row>
    <row r="176" spans="1:2" x14ac:dyDescent="0.25">
      <c r="A176" s="1" t="s">
        <v>170</v>
      </c>
      <c r="B176" s="5">
        <v>17572.39</v>
      </c>
    </row>
    <row r="177" spans="1:2" x14ac:dyDescent="0.25">
      <c r="A177" s="1" t="s">
        <v>171</v>
      </c>
      <c r="B177" s="5">
        <v>7938.8</v>
      </c>
    </row>
    <row r="178" spans="1:2" x14ac:dyDescent="0.25">
      <c r="A178" s="1" t="s">
        <v>172</v>
      </c>
      <c r="B178" s="5">
        <v>27009.599999999999</v>
      </c>
    </row>
    <row r="179" spans="1:2" x14ac:dyDescent="0.25">
      <c r="A179" s="1" t="s">
        <v>173</v>
      </c>
      <c r="B179" s="5">
        <v>13392.91</v>
      </c>
    </row>
    <row r="180" spans="1:2" x14ac:dyDescent="0.25">
      <c r="A180" s="1" t="s">
        <v>174</v>
      </c>
      <c r="B180" s="5">
        <v>55210.74</v>
      </c>
    </row>
    <row r="181" spans="1:2" x14ac:dyDescent="0.25">
      <c r="A181" s="1" t="s">
        <v>175</v>
      </c>
      <c r="B181" s="5">
        <v>27819.67</v>
      </c>
    </row>
    <row r="182" spans="1:2" x14ac:dyDescent="0.25">
      <c r="A182" s="1" t="s">
        <v>176</v>
      </c>
      <c r="B182" s="5">
        <v>7609.71</v>
      </c>
    </row>
    <row r="183" spans="1:2" x14ac:dyDescent="0.25">
      <c r="A183" s="1" t="s">
        <v>177</v>
      </c>
      <c r="B183" s="5">
        <v>36062.879999999997</v>
      </c>
    </row>
    <row r="184" spans="1:2" x14ac:dyDescent="0.25">
      <c r="A184" s="1" t="s">
        <v>178</v>
      </c>
      <c r="B184" s="5">
        <v>26187.57</v>
      </c>
    </row>
    <row r="185" spans="1:2" x14ac:dyDescent="0.25">
      <c r="A185" s="1" t="s">
        <v>179</v>
      </c>
      <c r="B185" s="5">
        <v>14048</v>
      </c>
    </row>
    <row r="186" spans="1:2" x14ac:dyDescent="0.25">
      <c r="A186" s="1" t="s">
        <v>180</v>
      </c>
      <c r="B186" s="5">
        <v>39835.769999999997</v>
      </c>
    </row>
    <row r="187" spans="1:2" x14ac:dyDescent="0.25">
      <c r="A187" s="1" t="s">
        <v>181</v>
      </c>
      <c r="B187" s="5">
        <v>41103.360000000001</v>
      </c>
    </row>
    <row r="188" spans="1:2" x14ac:dyDescent="0.25">
      <c r="A188" s="1" t="s">
        <v>182</v>
      </c>
      <c r="B188" s="5">
        <v>14159.13</v>
      </c>
    </row>
    <row r="189" spans="1:2" x14ac:dyDescent="0.25">
      <c r="A189" s="1" t="s">
        <v>183</v>
      </c>
      <c r="B189" s="5">
        <v>11308.89</v>
      </c>
    </row>
    <row r="190" spans="1:2" x14ac:dyDescent="0.25">
      <c r="A190" s="1" t="s">
        <v>184</v>
      </c>
      <c r="B190" s="5">
        <v>171579.48</v>
      </c>
    </row>
    <row r="191" spans="1:2" x14ac:dyDescent="0.25">
      <c r="A191" s="1" t="s">
        <v>185</v>
      </c>
      <c r="B191" s="5">
        <v>9886.02</v>
      </c>
    </row>
    <row r="192" spans="1:2" x14ac:dyDescent="0.25">
      <c r="A192" s="1" t="s">
        <v>186</v>
      </c>
      <c r="B192" s="5">
        <v>130604.3</v>
      </c>
    </row>
    <row r="193" spans="1:2" x14ac:dyDescent="0.25">
      <c r="A193" s="1" t="s">
        <v>187</v>
      </c>
      <c r="B193" s="5">
        <v>78349.84</v>
      </c>
    </row>
    <row r="194" spans="1:2" x14ac:dyDescent="0.25">
      <c r="A194" s="1" t="s">
        <v>188</v>
      </c>
      <c r="B194" s="5">
        <v>50698.53</v>
      </c>
    </row>
    <row r="195" spans="1:2" x14ac:dyDescent="0.25">
      <c r="A195" s="1" t="s">
        <v>189</v>
      </c>
      <c r="B195" s="5">
        <v>415647.96</v>
      </c>
    </row>
    <row r="196" spans="1:2" x14ac:dyDescent="0.25">
      <c r="A196" s="1" t="s">
        <v>190</v>
      </c>
      <c r="B196" s="5">
        <v>355949.31</v>
      </c>
    </row>
    <row r="197" spans="1:2" x14ac:dyDescent="0.25">
      <c r="A197" s="1" t="s">
        <v>191</v>
      </c>
      <c r="B197" s="5">
        <v>13732.42</v>
      </c>
    </row>
    <row r="198" spans="1:2" x14ac:dyDescent="0.25">
      <c r="A198" s="1" t="s">
        <v>192</v>
      </c>
      <c r="B198" s="5">
        <v>12345.53</v>
      </c>
    </row>
    <row r="199" spans="1:2" x14ac:dyDescent="0.25">
      <c r="A199" s="1" t="s">
        <v>193</v>
      </c>
      <c r="B199" s="5">
        <v>75560.899999999994</v>
      </c>
    </row>
    <row r="200" spans="1:2" x14ac:dyDescent="0.25">
      <c r="A200" s="1" t="s">
        <v>194</v>
      </c>
      <c r="B200" s="5">
        <v>49085.87</v>
      </c>
    </row>
    <row r="201" spans="1:2" x14ac:dyDescent="0.25">
      <c r="A201" s="1" t="s">
        <v>195</v>
      </c>
      <c r="B201" s="5">
        <v>6380.09</v>
      </c>
    </row>
    <row r="202" spans="1:2" x14ac:dyDescent="0.25">
      <c r="A202" s="1" t="s">
        <v>196</v>
      </c>
      <c r="B202" s="5">
        <v>7751.41</v>
      </c>
    </row>
    <row r="203" spans="1:2" x14ac:dyDescent="0.25">
      <c r="A203" s="1" t="s">
        <v>197</v>
      </c>
      <c r="B203" s="5">
        <v>6673.01</v>
      </c>
    </row>
    <row r="204" spans="1:2" x14ac:dyDescent="0.25">
      <c r="A204" s="1" t="s">
        <v>198</v>
      </c>
      <c r="B204" s="5">
        <v>12055.39</v>
      </c>
    </row>
    <row r="205" spans="1:2" x14ac:dyDescent="0.25">
      <c r="A205" s="1" t="s">
        <v>199</v>
      </c>
      <c r="B205" s="5">
        <v>7003.79</v>
      </c>
    </row>
    <row r="206" spans="1:2" x14ac:dyDescent="0.25">
      <c r="A206" s="1" t="s">
        <v>200</v>
      </c>
      <c r="B206" s="5">
        <v>14774.33</v>
      </c>
    </row>
    <row r="207" spans="1:2" x14ac:dyDescent="0.25">
      <c r="A207" s="1" t="s">
        <v>201</v>
      </c>
      <c r="B207" s="5">
        <v>16440.310000000001</v>
      </c>
    </row>
    <row r="208" spans="1:2" x14ac:dyDescent="0.25">
      <c r="A208" s="1" t="s">
        <v>202</v>
      </c>
      <c r="B208" s="5">
        <v>8743.35</v>
      </c>
    </row>
    <row r="209" spans="1:2" x14ac:dyDescent="0.25">
      <c r="A209" s="1" t="s">
        <v>203</v>
      </c>
      <c r="B209" s="5">
        <v>50091.39</v>
      </c>
    </row>
    <row r="210" spans="1:2" x14ac:dyDescent="0.25">
      <c r="A210" s="1" t="s">
        <v>204</v>
      </c>
      <c r="B210" s="5">
        <v>7342.3</v>
      </c>
    </row>
    <row r="211" spans="1:2" x14ac:dyDescent="0.25">
      <c r="A211" s="1" t="s">
        <v>205</v>
      </c>
      <c r="B211" s="5">
        <v>10966.12</v>
      </c>
    </row>
    <row r="212" spans="1:2" x14ac:dyDescent="0.25">
      <c r="A212" s="1" t="s">
        <v>206</v>
      </c>
      <c r="B212" s="5">
        <v>6728.34</v>
      </c>
    </row>
    <row r="213" spans="1:2" x14ac:dyDescent="0.25">
      <c r="A213" s="1" t="s">
        <v>207</v>
      </c>
      <c r="B213" s="5">
        <v>5985.6</v>
      </c>
    </row>
    <row r="214" spans="1:2" x14ac:dyDescent="0.25">
      <c r="A214" s="1" t="s">
        <v>208</v>
      </c>
      <c r="B214" s="5">
        <v>19407.490000000002</v>
      </c>
    </row>
    <row r="215" spans="1:2" x14ac:dyDescent="0.25">
      <c r="A215" s="1" t="s">
        <v>209</v>
      </c>
      <c r="B215" s="5">
        <v>6378.95</v>
      </c>
    </row>
    <row r="216" spans="1:2" x14ac:dyDescent="0.25">
      <c r="A216" s="1" t="s">
        <v>210</v>
      </c>
      <c r="B216" s="5">
        <v>4169.57</v>
      </c>
    </row>
    <row r="217" spans="1:2" x14ac:dyDescent="0.25">
      <c r="A217" s="1" t="s">
        <v>211</v>
      </c>
      <c r="B217" s="5">
        <v>18920.400000000001</v>
      </c>
    </row>
    <row r="218" spans="1:2" x14ac:dyDescent="0.25">
      <c r="A218" s="1" t="s">
        <v>212</v>
      </c>
      <c r="B218" s="5">
        <v>10964.26</v>
      </c>
    </row>
    <row r="219" spans="1:2" x14ac:dyDescent="0.25">
      <c r="A219" s="1" t="s">
        <v>213</v>
      </c>
      <c r="B219" s="5">
        <v>18530.09</v>
      </c>
    </row>
    <row r="220" spans="1:2" x14ac:dyDescent="0.25">
      <c r="A220" s="1" t="s">
        <v>214</v>
      </c>
      <c r="B220" s="5">
        <v>513368.48</v>
      </c>
    </row>
    <row r="221" spans="1:2" x14ac:dyDescent="0.25">
      <c r="A221" s="1" t="s">
        <v>215</v>
      </c>
      <c r="B221" s="5">
        <v>147926</v>
      </c>
    </row>
    <row r="222" spans="1:2" x14ac:dyDescent="0.25">
      <c r="A222" s="1" t="s">
        <v>216</v>
      </c>
      <c r="B222" s="5">
        <v>5174.45</v>
      </c>
    </row>
    <row r="223" spans="1:2" x14ac:dyDescent="0.25">
      <c r="A223" s="1" t="s">
        <v>217</v>
      </c>
      <c r="B223" s="5">
        <v>10923.76</v>
      </c>
    </row>
    <row r="224" spans="1:2" x14ac:dyDescent="0.25">
      <c r="A224" s="1" t="s">
        <v>218</v>
      </c>
      <c r="B224" s="5">
        <v>4699.99</v>
      </c>
    </row>
    <row r="225" spans="1:2" x14ac:dyDescent="0.25">
      <c r="A225" s="1" t="s">
        <v>219</v>
      </c>
      <c r="B225" s="5">
        <v>32644.67</v>
      </c>
    </row>
    <row r="226" spans="1:2" x14ac:dyDescent="0.25">
      <c r="A226" s="1" t="s">
        <v>220</v>
      </c>
      <c r="B226" s="5">
        <v>12964.55</v>
      </c>
    </row>
    <row r="227" spans="1:2" x14ac:dyDescent="0.25">
      <c r="A227" s="1" t="s">
        <v>221</v>
      </c>
      <c r="B227" s="5">
        <v>9573.27</v>
      </c>
    </row>
    <row r="228" spans="1:2" x14ac:dyDescent="0.25">
      <c r="A228" s="1" t="s">
        <v>222</v>
      </c>
      <c r="B228" s="5">
        <v>25840.65</v>
      </c>
    </row>
    <row r="229" spans="1:2" x14ac:dyDescent="0.25">
      <c r="A229" s="1" t="s">
        <v>223</v>
      </c>
      <c r="B229" s="5">
        <v>23493.43</v>
      </c>
    </row>
    <row r="230" spans="1:2" x14ac:dyDescent="0.25">
      <c r="A230" s="1" t="s">
        <v>224</v>
      </c>
      <c r="B230" s="5">
        <v>5496.73</v>
      </c>
    </row>
    <row r="231" spans="1:2" x14ac:dyDescent="0.25">
      <c r="A231" s="1" t="s">
        <v>225</v>
      </c>
      <c r="B231" s="5">
        <v>12181.71</v>
      </c>
    </row>
    <row r="232" spans="1:2" x14ac:dyDescent="0.25">
      <c r="A232" s="1" t="s">
        <v>226</v>
      </c>
      <c r="B232" s="5">
        <v>8057.92</v>
      </c>
    </row>
    <row r="233" spans="1:2" x14ac:dyDescent="0.25">
      <c r="A233" s="1" t="s">
        <v>227</v>
      </c>
      <c r="B233" s="5">
        <v>3951.61</v>
      </c>
    </row>
    <row r="234" spans="1:2" x14ac:dyDescent="0.25">
      <c r="A234" s="1" t="s">
        <v>228</v>
      </c>
      <c r="B234" s="5">
        <v>20146.41</v>
      </c>
    </row>
    <row r="235" spans="1:2" x14ac:dyDescent="0.25">
      <c r="A235" s="1" t="s">
        <v>229</v>
      </c>
      <c r="B235" s="5">
        <v>765769.27</v>
      </c>
    </row>
    <row r="236" spans="1:2" x14ac:dyDescent="0.25">
      <c r="A236" s="1" t="s">
        <v>230</v>
      </c>
      <c r="B236" s="5">
        <v>1705.42</v>
      </c>
    </row>
    <row r="237" spans="1:2" x14ac:dyDescent="0.25">
      <c r="A237" s="1" t="s">
        <v>230</v>
      </c>
      <c r="B237" s="5">
        <v>1705.42</v>
      </c>
    </row>
    <row r="238" spans="1:2" x14ac:dyDescent="0.25">
      <c r="A238" s="1" t="s">
        <v>231</v>
      </c>
      <c r="B238" s="5">
        <v>6495.37</v>
      </c>
    </row>
    <row r="239" spans="1:2" x14ac:dyDescent="0.25">
      <c r="A239" s="1" t="s">
        <v>232</v>
      </c>
      <c r="B239" s="5">
        <v>15640.39</v>
      </c>
    </row>
    <row r="240" spans="1:2" x14ac:dyDescent="0.25">
      <c r="A240" s="1" t="s">
        <v>233</v>
      </c>
      <c r="B240" s="5">
        <v>6697.62</v>
      </c>
    </row>
    <row r="241" spans="1:2" x14ac:dyDescent="0.25">
      <c r="A241" s="1" t="s">
        <v>234</v>
      </c>
      <c r="B241" s="5">
        <v>20457.650000000001</v>
      </c>
    </row>
    <row r="242" spans="1:2" x14ac:dyDescent="0.25">
      <c r="A242" s="1" t="s">
        <v>235</v>
      </c>
      <c r="B242" s="5">
        <v>6074.8</v>
      </c>
    </row>
    <row r="243" spans="1:2" x14ac:dyDescent="0.25">
      <c r="A243" s="1" t="s">
        <v>236</v>
      </c>
      <c r="B243" s="5">
        <v>4859.76</v>
      </c>
    </row>
    <row r="244" spans="1:2" x14ac:dyDescent="0.25">
      <c r="A244" s="1" t="s">
        <v>237</v>
      </c>
      <c r="B244" s="5">
        <v>6699.27</v>
      </c>
    </row>
    <row r="245" spans="1:2" x14ac:dyDescent="0.25">
      <c r="A245" s="1" t="s">
        <v>238</v>
      </c>
      <c r="B245" s="5">
        <v>28174.19</v>
      </c>
    </row>
    <row r="246" spans="1:2" x14ac:dyDescent="0.25">
      <c r="A246" s="1" t="s">
        <v>239</v>
      </c>
      <c r="B246" s="5">
        <v>163311.64000000001</v>
      </c>
    </row>
    <row r="247" spans="1:2" x14ac:dyDescent="0.25">
      <c r="A247" s="1" t="s">
        <v>240</v>
      </c>
      <c r="B247" s="5">
        <v>23854.02</v>
      </c>
    </row>
    <row r="248" spans="1:2" x14ac:dyDescent="0.25">
      <c r="A248" s="1" t="s">
        <v>241</v>
      </c>
      <c r="B248" s="5">
        <v>4003.32</v>
      </c>
    </row>
    <row r="249" spans="1:2" x14ac:dyDescent="0.25">
      <c r="A249" s="1" t="s">
        <v>241</v>
      </c>
      <c r="B249" s="5">
        <v>93767.93</v>
      </c>
    </row>
    <row r="250" spans="1:2" x14ac:dyDescent="0.25">
      <c r="A250" s="1" t="s">
        <v>242</v>
      </c>
      <c r="B250" s="5">
        <v>8293.61</v>
      </c>
    </row>
    <row r="251" spans="1:2" x14ac:dyDescent="0.25">
      <c r="A251" s="1" t="s">
        <v>243</v>
      </c>
      <c r="B251" s="5">
        <v>6988.33</v>
      </c>
    </row>
    <row r="252" spans="1:2" x14ac:dyDescent="0.25">
      <c r="A252" s="1" t="s">
        <v>244</v>
      </c>
      <c r="B252" s="5">
        <v>20739.87</v>
      </c>
    </row>
    <row r="253" spans="1:2" x14ac:dyDescent="0.25">
      <c r="A253" s="1" t="s">
        <v>245</v>
      </c>
      <c r="B253" s="5">
        <v>307925.37</v>
      </c>
    </row>
    <row r="254" spans="1:2" x14ac:dyDescent="0.25">
      <c r="A254" s="1" t="s">
        <v>246</v>
      </c>
      <c r="B254" s="5">
        <v>7080.44</v>
      </c>
    </row>
    <row r="255" spans="1:2" x14ac:dyDescent="0.25">
      <c r="A255" s="1" t="s">
        <v>247</v>
      </c>
      <c r="B255" s="5">
        <v>6338.05</v>
      </c>
    </row>
    <row r="256" spans="1:2" x14ac:dyDescent="0.25">
      <c r="A256" s="1" t="s">
        <v>248</v>
      </c>
      <c r="B256" s="5">
        <v>63407.16</v>
      </c>
    </row>
    <row r="257" spans="1:2" x14ac:dyDescent="0.25">
      <c r="A257" s="1" t="s">
        <v>249</v>
      </c>
      <c r="B257" s="5">
        <v>886021.48</v>
      </c>
    </row>
    <row r="258" spans="1:2" x14ac:dyDescent="0.25">
      <c r="A258" s="1" t="s">
        <v>250</v>
      </c>
      <c r="B258" s="5">
        <v>12766.02</v>
      </c>
    </row>
    <row r="259" spans="1:2" x14ac:dyDescent="0.25">
      <c r="A259" s="1" t="s">
        <v>251</v>
      </c>
      <c r="B259" s="5">
        <v>32035.919999999998</v>
      </c>
    </row>
    <row r="260" spans="1:2" x14ac:dyDescent="0.25">
      <c r="A260" s="1" t="s">
        <v>252</v>
      </c>
      <c r="B260" s="5">
        <v>36094.879999999997</v>
      </c>
    </row>
    <row r="261" spans="1:2" x14ac:dyDescent="0.25">
      <c r="A261" s="1" t="s">
        <v>253</v>
      </c>
      <c r="B261" s="5">
        <v>10130.49</v>
      </c>
    </row>
    <row r="262" spans="1:2" x14ac:dyDescent="0.25">
      <c r="A262" s="1" t="s">
        <v>254</v>
      </c>
      <c r="B262" s="5">
        <v>25233.8</v>
      </c>
    </row>
    <row r="263" spans="1:2" x14ac:dyDescent="0.25">
      <c r="A263" s="1" t="s">
        <v>255</v>
      </c>
      <c r="B263" s="5">
        <v>13299.6</v>
      </c>
    </row>
    <row r="264" spans="1:2" x14ac:dyDescent="0.25">
      <c r="A264" s="1" t="s">
        <v>256</v>
      </c>
      <c r="B264" s="5">
        <v>17239.34</v>
      </c>
    </row>
    <row r="265" spans="1:2" x14ac:dyDescent="0.25">
      <c r="A265" s="1" t="s">
        <v>257</v>
      </c>
      <c r="B265" s="5">
        <v>7226.82</v>
      </c>
    </row>
    <row r="266" spans="1:2" x14ac:dyDescent="0.25">
      <c r="A266" s="1" t="s">
        <v>258</v>
      </c>
      <c r="B266" s="5">
        <v>15665.08</v>
      </c>
    </row>
    <row r="267" spans="1:2" x14ac:dyDescent="0.25">
      <c r="A267" s="1" t="s">
        <v>259</v>
      </c>
      <c r="B267" s="5">
        <v>27273.74</v>
      </c>
    </row>
    <row r="268" spans="1:2" x14ac:dyDescent="0.25">
      <c r="A268" s="1" t="s">
        <v>260</v>
      </c>
      <c r="B268" s="5">
        <v>9410.01</v>
      </c>
    </row>
    <row r="269" spans="1:2" x14ac:dyDescent="0.25">
      <c r="A269" s="1" t="s">
        <v>261</v>
      </c>
      <c r="B269" s="5">
        <v>11397.11</v>
      </c>
    </row>
    <row r="270" spans="1:2" x14ac:dyDescent="0.25">
      <c r="A270" s="1" t="s">
        <v>262</v>
      </c>
      <c r="B270" s="5">
        <v>16376.17</v>
      </c>
    </row>
    <row r="271" spans="1:2" x14ac:dyDescent="0.25">
      <c r="A271" s="1" t="s">
        <v>263</v>
      </c>
      <c r="B271" s="5">
        <v>17491.740000000002</v>
      </c>
    </row>
    <row r="272" spans="1:2" x14ac:dyDescent="0.25">
      <c r="A272" s="1" t="s">
        <v>264</v>
      </c>
      <c r="B272" s="5">
        <v>16430.240000000002</v>
      </c>
    </row>
    <row r="273" spans="1:2" x14ac:dyDescent="0.25">
      <c r="A273" s="1" t="s">
        <v>265</v>
      </c>
      <c r="B273" s="5">
        <v>20899.68</v>
      </c>
    </row>
    <row r="274" spans="1:2" x14ac:dyDescent="0.25">
      <c r="A274" s="1" t="s">
        <v>266</v>
      </c>
      <c r="B274" s="5">
        <v>6309.14</v>
      </c>
    </row>
    <row r="275" spans="1:2" x14ac:dyDescent="0.25">
      <c r="A275" s="1" t="s">
        <v>267</v>
      </c>
      <c r="B275" s="5">
        <v>40442.589999999997</v>
      </c>
    </row>
    <row r="276" spans="1:2" x14ac:dyDescent="0.25">
      <c r="A276" s="1" t="s">
        <v>268</v>
      </c>
      <c r="B276" s="5">
        <v>47119.42</v>
      </c>
    </row>
    <row r="277" spans="1:2" x14ac:dyDescent="0.25">
      <c r="A277" s="1" t="s">
        <v>269</v>
      </c>
      <c r="B277" s="5">
        <v>16376.88</v>
      </c>
    </row>
    <row r="278" spans="1:2" x14ac:dyDescent="0.25">
      <c r="A278" s="1" t="s">
        <v>270</v>
      </c>
      <c r="B278" s="5">
        <v>14474.89</v>
      </c>
    </row>
    <row r="279" spans="1:2" x14ac:dyDescent="0.25">
      <c r="A279" s="1" t="s">
        <v>271</v>
      </c>
      <c r="B279" s="5">
        <v>27153.15</v>
      </c>
    </row>
    <row r="280" spans="1:2" x14ac:dyDescent="0.25">
      <c r="A280" s="1" t="s">
        <v>272</v>
      </c>
      <c r="B280" s="5">
        <v>225105.09</v>
      </c>
    </row>
    <row r="281" spans="1:2" x14ac:dyDescent="0.25">
      <c r="A281" s="1" t="s">
        <v>273</v>
      </c>
      <c r="B281" s="5">
        <v>18498.95</v>
      </c>
    </row>
    <row r="282" spans="1:2" x14ac:dyDescent="0.25">
      <c r="A282" s="1" t="s">
        <v>274</v>
      </c>
      <c r="B282" s="5">
        <v>9638.3799999999992</v>
      </c>
    </row>
    <row r="283" spans="1:2" x14ac:dyDescent="0.25">
      <c r="A283" s="1" t="s">
        <v>275</v>
      </c>
      <c r="B283" s="5">
        <v>7419.51</v>
      </c>
    </row>
    <row r="284" spans="1:2" x14ac:dyDescent="0.25">
      <c r="A284" s="1" t="s">
        <v>276</v>
      </c>
      <c r="B284" s="5">
        <v>7819.37</v>
      </c>
    </row>
    <row r="285" spans="1:2" x14ac:dyDescent="0.25">
      <c r="A285" s="1" t="s">
        <v>277</v>
      </c>
      <c r="B285" s="5">
        <v>368859.95</v>
      </c>
    </row>
    <row r="286" spans="1:2" x14ac:dyDescent="0.25">
      <c r="A286" s="1" t="s">
        <v>278</v>
      </c>
      <c r="B286" s="5">
        <v>15651.76</v>
      </c>
    </row>
    <row r="287" spans="1:2" x14ac:dyDescent="0.25">
      <c r="A287" s="1" t="s">
        <v>279</v>
      </c>
      <c r="B287" s="5">
        <v>16368.58</v>
      </c>
    </row>
    <row r="288" spans="1:2" x14ac:dyDescent="0.25">
      <c r="A288" s="1" t="s">
        <v>280</v>
      </c>
      <c r="B288" s="5">
        <v>13420.14</v>
      </c>
    </row>
    <row r="289" spans="1:2" x14ac:dyDescent="0.25">
      <c r="A289" s="1" t="s">
        <v>281</v>
      </c>
      <c r="B289" s="5">
        <v>32176.62</v>
      </c>
    </row>
    <row r="290" spans="1:2" x14ac:dyDescent="0.25">
      <c r="A290" s="1" t="s">
        <v>282</v>
      </c>
      <c r="B290" s="5">
        <v>5890.41</v>
      </c>
    </row>
    <row r="291" spans="1:2" x14ac:dyDescent="0.25">
      <c r="A291" s="1" t="s">
        <v>283</v>
      </c>
      <c r="B291" s="5">
        <v>10959.32</v>
      </c>
    </row>
    <row r="292" spans="1:2" x14ac:dyDescent="0.25">
      <c r="A292" s="1" t="s">
        <v>284</v>
      </c>
      <c r="B292" s="5">
        <v>35391.050000000003</v>
      </c>
    </row>
    <row r="293" spans="1:2" x14ac:dyDescent="0.25">
      <c r="A293" s="1" t="s">
        <v>285</v>
      </c>
      <c r="B293" s="5">
        <v>12909.73</v>
      </c>
    </row>
    <row r="294" spans="1:2" x14ac:dyDescent="0.25">
      <c r="A294" s="1" t="s">
        <v>286</v>
      </c>
      <c r="B294" s="5">
        <v>28884.240000000002</v>
      </c>
    </row>
    <row r="295" spans="1:2" x14ac:dyDescent="0.25">
      <c r="A295" s="1" t="s">
        <v>287</v>
      </c>
      <c r="B295" s="5">
        <v>25224.33</v>
      </c>
    </row>
    <row r="296" spans="1:2" x14ac:dyDescent="0.25">
      <c r="A296" s="1" t="s">
        <v>288</v>
      </c>
      <c r="B296" s="5">
        <v>10648.51</v>
      </c>
    </row>
    <row r="297" spans="1:2" x14ac:dyDescent="0.25">
      <c r="A297" s="1" t="s">
        <v>289</v>
      </c>
      <c r="B297" s="5">
        <v>349936.75</v>
      </c>
    </row>
    <row r="298" spans="1:2" x14ac:dyDescent="0.25">
      <c r="A298" s="1" t="s">
        <v>290</v>
      </c>
      <c r="B298" s="5">
        <v>9621.08</v>
      </c>
    </row>
    <row r="299" spans="1:2" x14ac:dyDescent="0.25">
      <c r="A299" s="1" t="s">
        <v>291</v>
      </c>
      <c r="B299" s="5">
        <v>16097.8</v>
      </c>
    </row>
    <row r="300" spans="1:2" x14ac:dyDescent="0.25">
      <c r="A300" s="1" t="s">
        <v>292</v>
      </c>
      <c r="B300" s="5">
        <v>34358.53</v>
      </c>
    </row>
    <row r="301" spans="1:2" x14ac:dyDescent="0.25">
      <c r="A301" s="1" t="s">
        <v>293</v>
      </c>
      <c r="B301" s="5">
        <v>64708.87</v>
      </c>
    </row>
    <row r="302" spans="1:2" x14ac:dyDescent="0.25">
      <c r="A302" s="1" t="s">
        <v>294</v>
      </c>
      <c r="B302" s="5">
        <v>21123.25</v>
      </c>
    </row>
    <row r="303" spans="1:2" x14ac:dyDescent="0.25">
      <c r="A303" s="1" t="s">
        <v>295</v>
      </c>
      <c r="B303" s="5">
        <v>24406.560000000001</v>
      </c>
    </row>
    <row r="304" spans="1:2" x14ac:dyDescent="0.25">
      <c r="A304" s="1" t="s">
        <v>296</v>
      </c>
      <c r="B304" s="5">
        <v>11683.15</v>
      </c>
    </row>
    <row r="305" spans="1:2" x14ac:dyDescent="0.25">
      <c r="A305" s="1" t="s">
        <v>297</v>
      </c>
      <c r="B305" s="5">
        <v>59285.41</v>
      </c>
    </row>
    <row r="306" spans="1:2" x14ac:dyDescent="0.25">
      <c r="A306" s="1" t="s">
        <v>298</v>
      </c>
      <c r="B306" s="5">
        <v>24194.52</v>
      </c>
    </row>
    <row r="307" spans="1:2" x14ac:dyDescent="0.25">
      <c r="A307" s="1" t="s">
        <v>299</v>
      </c>
      <c r="B307" s="5">
        <v>32216.52</v>
      </c>
    </row>
    <row r="308" spans="1:2" x14ac:dyDescent="0.25">
      <c r="A308" s="1" t="s">
        <v>300</v>
      </c>
      <c r="B308" s="5">
        <v>20844.560000000001</v>
      </c>
    </row>
    <row r="309" spans="1:2" x14ac:dyDescent="0.25">
      <c r="A309" s="1" t="s">
        <v>301</v>
      </c>
      <c r="B309" s="5">
        <v>8621.19</v>
      </c>
    </row>
    <row r="310" spans="1:2" x14ac:dyDescent="0.25">
      <c r="A310" s="1" t="s">
        <v>302</v>
      </c>
      <c r="B310" s="5">
        <v>634911.12</v>
      </c>
    </row>
    <row r="311" spans="1:2" x14ac:dyDescent="0.25">
      <c r="A311" s="1" t="s">
        <v>303</v>
      </c>
      <c r="B311" s="5">
        <v>91264.06</v>
      </c>
    </row>
    <row r="312" spans="1:2" x14ac:dyDescent="0.25">
      <c r="A312" s="1" t="s">
        <v>303</v>
      </c>
      <c r="B312" s="5">
        <v>3442.64</v>
      </c>
    </row>
    <row r="313" spans="1:2" x14ac:dyDescent="0.25">
      <c r="A313" s="1" t="s">
        <v>304</v>
      </c>
      <c r="B313" s="5">
        <v>11550.6</v>
      </c>
    </row>
    <row r="314" spans="1:2" x14ac:dyDescent="0.25">
      <c r="A314" s="1" t="s">
        <v>305</v>
      </c>
      <c r="B314" s="5">
        <v>16025.37</v>
      </c>
    </row>
    <row r="315" spans="1:2" x14ac:dyDescent="0.25">
      <c r="A315" s="1" t="s">
        <v>306</v>
      </c>
      <c r="B315" s="5">
        <v>9268.98</v>
      </c>
    </row>
    <row r="316" spans="1:2" x14ac:dyDescent="0.25">
      <c r="A316" s="1" t="s">
        <v>307</v>
      </c>
      <c r="B316" s="5">
        <v>11850.35</v>
      </c>
    </row>
    <row r="317" spans="1:2" x14ac:dyDescent="0.25">
      <c r="A317" s="1" t="s">
        <v>308</v>
      </c>
      <c r="B317" s="5">
        <v>38559.01</v>
      </c>
    </row>
    <row r="318" spans="1:2" x14ac:dyDescent="0.25">
      <c r="A318" s="1" t="s">
        <v>309</v>
      </c>
      <c r="B318" s="5">
        <v>12073.73</v>
      </c>
    </row>
    <row r="319" spans="1:2" x14ac:dyDescent="0.25">
      <c r="A319" s="1" t="s">
        <v>310</v>
      </c>
      <c r="B319" s="5">
        <v>26455.91</v>
      </c>
    </row>
    <row r="320" spans="1:2" x14ac:dyDescent="0.25">
      <c r="A320" s="1" t="s">
        <v>311</v>
      </c>
      <c r="B320" s="5">
        <v>19250.599999999999</v>
      </c>
    </row>
    <row r="321" spans="1:2" x14ac:dyDescent="0.25">
      <c r="A321" s="1" t="s">
        <v>312</v>
      </c>
      <c r="B321" s="5">
        <v>61389.68</v>
      </c>
    </row>
    <row r="322" spans="1:2" x14ac:dyDescent="0.25">
      <c r="A322" s="1" t="s">
        <v>313</v>
      </c>
      <c r="B322" s="5">
        <v>23898.63</v>
      </c>
    </row>
    <row r="323" spans="1:2" x14ac:dyDescent="0.25">
      <c r="A323" s="1" t="s">
        <v>314</v>
      </c>
      <c r="B323" s="5">
        <v>15291.24</v>
      </c>
    </row>
    <row r="324" spans="1:2" x14ac:dyDescent="0.25">
      <c r="A324" s="1" t="s">
        <v>315</v>
      </c>
      <c r="B324" s="5">
        <v>12263.8</v>
      </c>
    </row>
    <row r="325" spans="1:2" x14ac:dyDescent="0.25">
      <c r="A325" s="1" t="s">
        <v>316</v>
      </c>
      <c r="B325" s="5">
        <v>14918.93</v>
      </c>
    </row>
    <row r="326" spans="1:2" x14ac:dyDescent="0.25">
      <c r="A326" s="1" t="s">
        <v>317</v>
      </c>
      <c r="B326" s="5">
        <v>4343.33</v>
      </c>
    </row>
    <row r="327" spans="1:2" x14ac:dyDescent="0.25">
      <c r="A327" s="1" t="s">
        <v>318</v>
      </c>
      <c r="B327" s="5">
        <v>257355.96</v>
      </c>
    </row>
    <row r="328" spans="1:2" x14ac:dyDescent="0.25">
      <c r="A328" s="1" t="s">
        <v>319</v>
      </c>
      <c r="B328" s="5">
        <v>14601.93</v>
      </c>
    </row>
    <row r="329" spans="1:2" x14ac:dyDescent="0.25">
      <c r="A329" s="1" t="s">
        <v>320</v>
      </c>
      <c r="B329" s="5">
        <v>7358.93</v>
      </c>
    </row>
    <row r="330" spans="1:2" x14ac:dyDescent="0.25">
      <c r="A330" s="1" t="s">
        <v>321</v>
      </c>
      <c r="B330" s="5">
        <v>13656.11</v>
      </c>
    </row>
    <row r="331" spans="1:2" x14ac:dyDescent="0.25">
      <c r="A331" s="1" t="s">
        <v>322</v>
      </c>
      <c r="B331" s="5">
        <v>6647.07</v>
      </c>
    </row>
    <row r="332" spans="1:2" x14ac:dyDescent="0.25">
      <c r="A332" s="1" t="s">
        <v>323</v>
      </c>
      <c r="B332" s="5">
        <v>15839.06</v>
      </c>
    </row>
    <row r="333" spans="1:2" x14ac:dyDescent="0.25">
      <c r="A333" s="1" t="s">
        <v>324</v>
      </c>
      <c r="B333" s="5">
        <v>6598.86</v>
      </c>
    </row>
    <row r="334" spans="1:2" x14ac:dyDescent="0.25">
      <c r="A334" s="1" t="s">
        <v>325</v>
      </c>
      <c r="B334" s="5">
        <v>15067.36</v>
      </c>
    </row>
    <row r="335" spans="1:2" x14ac:dyDescent="0.25">
      <c r="A335" s="1" t="s">
        <v>326</v>
      </c>
      <c r="B335" s="5">
        <v>7889.04</v>
      </c>
    </row>
    <row r="336" spans="1:2" x14ac:dyDescent="0.25">
      <c r="A336" s="1" t="s">
        <v>327</v>
      </c>
      <c r="B336" s="5">
        <v>12035.71</v>
      </c>
    </row>
    <row r="337" spans="1:2" x14ac:dyDescent="0.25">
      <c r="A337" s="1" t="s">
        <v>328</v>
      </c>
      <c r="B337" s="5">
        <v>16330.76</v>
      </c>
    </row>
    <row r="338" spans="1:2" x14ac:dyDescent="0.25">
      <c r="A338" s="1" t="s">
        <v>329</v>
      </c>
      <c r="B338" s="5">
        <v>42137.84</v>
      </c>
    </row>
    <row r="339" spans="1:2" x14ac:dyDescent="0.25">
      <c r="A339" s="1" t="s">
        <v>330</v>
      </c>
      <c r="B339" s="5">
        <v>4114.6499999999996</v>
      </c>
    </row>
    <row r="340" spans="1:2" x14ac:dyDescent="0.25">
      <c r="A340" s="1" t="s">
        <v>331</v>
      </c>
      <c r="B340" s="5">
        <v>7552.69</v>
      </c>
    </row>
    <row r="341" spans="1:2" x14ac:dyDescent="0.25">
      <c r="A341" s="1" t="s">
        <v>332</v>
      </c>
      <c r="B341" s="5">
        <v>20929.78</v>
      </c>
    </row>
    <row r="342" spans="1:2" x14ac:dyDescent="0.25">
      <c r="A342" s="1" t="s">
        <v>333</v>
      </c>
      <c r="B342" s="5">
        <v>7595.23</v>
      </c>
    </row>
    <row r="343" spans="1:2" x14ac:dyDescent="0.25">
      <c r="A343" s="1" t="s">
        <v>334</v>
      </c>
      <c r="B343" s="5">
        <v>27821.43</v>
      </c>
    </row>
    <row r="344" spans="1:2" x14ac:dyDescent="0.25">
      <c r="A344" s="1" t="s">
        <v>335</v>
      </c>
      <c r="B344" s="5">
        <v>6022.59</v>
      </c>
    </row>
    <row r="345" spans="1:2" x14ac:dyDescent="0.25">
      <c r="A345" s="1" t="s">
        <v>336</v>
      </c>
      <c r="B345" s="5">
        <v>7683.77</v>
      </c>
    </row>
    <row r="346" spans="1:2" x14ac:dyDescent="0.25">
      <c r="A346" s="1" t="s">
        <v>337</v>
      </c>
      <c r="B346" s="5">
        <v>11017.96</v>
      </c>
    </row>
    <row r="347" spans="1:2" x14ac:dyDescent="0.25">
      <c r="A347" s="1" t="s">
        <v>338</v>
      </c>
      <c r="B347" s="5">
        <v>11807.59</v>
      </c>
    </row>
    <row r="348" spans="1:2" x14ac:dyDescent="0.25">
      <c r="A348" s="1" t="s">
        <v>339</v>
      </c>
      <c r="B348" s="5">
        <v>154755.53</v>
      </c>
    </row>
    <row r="349" spans="1:2" x14ac:dyDescent="0.25">
      <c r="A349" s="1" t="s">
        <v>340</v>
      </c>
      <c r="B349" s="5">
        <v>33274.35</v>
      </c>
    </row>
    <row r="350" spans="1:2" x14ac:dyDescent="0.25">
      <c r="A350" s="1" t="s">
        <v>341</v>
      </c>
      <c r="B350" s="5">
        <v>22628.42</v>
      </c>
    </row>
    <row r="351" spans="1:2" x14ac:dyDescent="0.25">
      <c r="A351" s="1" t="s">
        <v>342</v>
      </c>
      <c r="B351" s="5">
        <v>11791.79</v>
      </c>
    </row>
    <row r="352" spans="1:2" x14ac:dyDescent="0.25">
      <c r="A352" s="1" t="s">
        <v>343</v>
      </c>
      <c r="B352" s="5">
        <v>18431.7</v>
      </c>
    </row>
    <row r="353" spans="1:2" x14ac:dyDescent="0.25">
      <c r="A353" s="1" t="s">
        <v>344</v>
      </c>
      <c r="B353" s="5">
        <v>6385.69</v>
      </c>
    </row>
    <row r="354" spans="1:2" x14ac:dyDescent="0.25">
      <c r="A354" s="1" t="s">
        <v>345</v>
      </c>
      <c r="B354" s="5">
        <v>48870.37</v>
      </c>
    </row>
    <row r="355" spans="1:2" x14ac:dyDescent="0.25">
      <c r="A355" s="1" t="s">
        <v>346</v>
      </c>
      <c r="B355" s="5">
        <v>20472.37</v>
      </c>
    </row>
    <row r="356" spans="1:2" x14ac:dyDescent="0.25">
      <c r="A356" s="1" t="s">
        <v>347</v>
      </c>
      <c r="B356" s="5">
        <v>7745.2</v>
      </c>
    </row>
    <row r="357" spans="1:2" x14ac:dyDescent="0.25">
      <c r="A357" s="1" t="s">
        <v>348</v>
      </c>
      <c r="B357" s="5">
        <v>8291.9599999999991</v>
      </c>
    </row>
    <row r="358" spans="1:2" x14ac:dyDescent="0.25">
      <c r="A358" s="1" t="s">
        <v>349</v>
      </c>
      <c r="B358" s="5">
        <v>10494.19</v>
      </c>
    </row>
    <row r="359" spans="1:2" x14ac:dyDescent="0.25">
      <c r="A359" s="1" t="s">
        <v>350</v>
      </c>
      <c r="B359" s="5">
        <v>11342.23</v>
      </c>
    </row>
    <row r="360" spans="1:2" x14ac:dyDescent="0.25">
      <c r="A360" s="1" t="s">
        <v>351</v>
      </c>
      <c r="B360" s="5">
        <v>33706.86</v>
      </c>
    </row>
    <row r="361" spans="1:2" x14ac:dyDescent="0.25">
      <c r="A361" s="1" t="s">
        <v>352</v>
      </c>
      <c r="B361" s="5">
        <v>26045.32</v>
      </c>
    </row>
    <row r="362" spans="1:2" x14ac:dyDescent="0.25">
      <c r="A362" s="1" t="s">
        <v>353</v>
      </c>
      <c r="B362" s="5">
        <v>66384.67</v>
      </c>
    </row>
    <row r="363" spans="1:2" x14ac:dyDescent="0.25">
      <c r="A363" s="1" t="s">
        <v>354</v>
      </c>
      <c r="B363" s="5">
        <v>12572.77</v>
      </c>
    </row>
    <row r="364" spans="1:2" x14ac:dyDescent="0.25">
      <c r="A364" s="1" t="s">
        <v>355</v>
      </c>
      <c r="B364" s="5">
        <v>11155.85</v>
      </c>
    </row>
    <row r="365" spans="1:2" x14ac:dyDescent="0.25">
      <c r="A365" s="1" t="s">
        <v>356</v>
      </c>
      <c r="B365" s="5">
        <v>15716.26</v>
      </c>
    </row>
    <row r="366" spans="1:2" x14ac:dyDescent="0.25">
      <c r="A366" s="1" t="s">
        <v>357</v>
      </c>
      <c r="B366" s="5">
        <v>78784.53</v>
      </c>
    </row>
    <row r="367" spans="1:2" x14ac:dyDescent="0.25">
      <c r="A367" s="1" t="s">
        <v>358</v>
      </c>
      <c r="B367" s="5">
        <v>5658.76</v>
      </c>
    </row>
    <row r="368" spans="1:2" x14ac:dyDescent="0.25">
      <c r="A368" s="1" t="s">
        <v>359</v>
      </c>
      <c r="B368" s="5">
        <v>8726.5499999999993</v>
      </c>
    </row>
    <row r="369" spans="1:2" x14ac:dyDescent="0.25">
      <c r="A369" s="1" t="s">
        <v>360</v>
      </c>
      <c r="B369" s="5">
        <v>34741.75</v>
      </c>
    </row>
    <row r="370" spans="1:2" x14ac:dyDescent="0.25">
      <c r="A370" s="1" t="s">
        <v>361</v>
      </c>
      <c r="B370" s="5">
        <v>17741.990000000002</v>
      </c>
    </row>
    <row r="371" spans="1:2" x14ac:dyDescent="0.25">
      <c r="A371" s="1" t="s">
        <v>362</v>
      </c>
      <c r="B371" s="5">
        <v>13689.75</v>
      </c>
    </row>
    <row r="372" spans="1:2" x14ac:dyDescent="0.25">
      <c r="A372" s="1" t="s">
        <v>363</v>
      </c>
      <c r="B372" s="5">
        <v>30632.65</v>
      </c>
    </row>
    <row r="373" spans="1:2" x14ac:dyDescent="0.25">
      <c r="A373" s="1" t="s">
        <v>364</v>
      </c>
      <c r="B373" s="5">
        <v>13070.58</v>
      </c>
    </row>
    <row r="374" spans="1:2" x14ac:dyDescent="0.25">
      <c r="A374" s="1" t="s">
        <v>365</v>
      </c>
      <c r="B374" s="5">
        <v>12124.47</v>
      </c>
    </row>
    <row r="375" spans="1:2" x14ac:dyDescent="0.25">
      <c r="A375" s="1" t="s">
        <v>366</v>
      </c>
      <c r="B375" s="5">
        <v>23245.55</v>
      </c>
    </row>
    <row r="376" spans="1:2" x14ac:dyDescent="0.25">
      <c r="A376" s="1" t="s">
        <v>367</v>
      </c>
      <c r="B376" s="5">
        <v>51935.87</v>
      </c>
    </row>
    <row r="377" spans="1:2" x14ac:dyDescent="0.25">
      <c r="A377" s="1" t="s">
        <v>368</v>
      </c>
      <c r="B377" s="5">
        <v>2921.37</v>
      </c>
    </row>
    <row r="378" spans="1:2" x14ac:dyDescent="0.25">
      <c r="A378" s="1" t="s">
        <v>369</v>
      </c>
      <c r="B378" s="5">
        <v>3830.15</v>
      </c>
    </row>
    <row r="379" spans="1:2" x14ac:dyDescent="0.25">
      <c r="A379" s="1" t="s">
        <v>370</v>
      </c>
      <c r="B379" s="5">
        <v>7371.96</v>
      </c>
    </row>
    <row r="380" spans="1:2" x14ac:dyDescent="0.25">
      <c r="A380" s="1" t="s">
        <v>371</v>
      </c>
      <c r="B380" s="5">
        <v>8253.09</v>
      </c>
    </row>
    <row r="381" spans="1:2" x14ac:dyDescent="0.25">
      <c r="A381" s="1" t="s">
        <v>372</v>
      </c>
      <c r="B381" s="5">
        <v>18507.28</v>
      </c>
    </row>
    <row r="382" spans="1:2" x14ac:dyDescent="0.25">
      <c r="A382" s="1" t="s">
        <v>373</v>
      </c>
      <c r="B382" s="5">
        <v>22220.44</v>
      </c>
    </row>
    <row r="383" spans="1:2" x14ac:dyDescent="0.25">
      <c r="A383" s="1" t="s">
        <v>374</v>
      </c>
      <c r="B383" s="5">
        <v>27144.85</v>
      </c>
    </row>
    <row r="384" spans="1:2" x14ac:dyDescent="0.25">
      <c r="A384" s="1" t="s">
        <v>375</v>
      </c>
      <c r="B384" s="5">
        <v>3592.14</v>
      </c>
    </row>
    <row r="385" spans="1:2" x14ac:dyDescent="0.25">
      <c r="A385" s="1" t="s">
        <v>376</v>
      </c>
      <c r="B385" s="5">
        <v>17545.11</v>
      </c>
    </row>
    <row r="386" spans="1:2" x14ac:dyDescent="0.25">
      <c r="A386" s="1" t="s">
        <v>377</v>
      </c>
      <c r="B386" s="5">
        <v>21145.34</v>
      </c>
    </row>
    <row r="387" spans="1:2" x14ac:dyDescent="0.25">
      <c r="A387" s="1" t="s">
        <v>378</v>
      </c>
      <c r="B387" s="5">
        <v>8798.73</v>
      </c>
    </row>
    <row r="388" spans="1:2" x14ac:dyDescent="0.25">
      <c r="A388" s="1" t="s">
        <v>379</v>
      </c>
      <c r="B388" s="5">
        <v>128488.27</v>
      </c>
    </row>
    <row r="389" spans="1:2" x14ac:dyDescent="0.25">
      <c r="A389" s="1" t="s">
        <v>380</v>
      </c>
      <c r="B389" s="5">
        <v>5891.53</v>
      </c>
    </row>
    <row r="390" spans="1:2" x14ac:dyDescent="0.25">
      <c r="A390" s="1" t="s">
        <v>381</v>
      </c>
      <c r="B390" s="5">
        <v>17438.62</v>
      </c>
    </row>
    <row r="391" spans="1:2" x14ac:dyDescent="0.25">
      <c r="A391" s="1" t="s">
        <v>382</v>
      </c>
      <c r="B391" s="5">
        <v>16705.86</v>
      </c>
    </row>
    <row r="392" spans="1:2" x14ac:dyDescent="0.25">
      <c r="A392" s="1" t="s">
        <v>383</v>
      </c>
      <c r="B392" s="5">
        <v>15430.44</v>
      </c>
    </row>
    <row r="393" spans="1:2" x14ac:dyDescent="0.25">
      <c r="A393" s="1" t="s">
        <v>384</v>
      </c>
      <c r="B393" s="5">
        <v>35097.08</v>
      </c>
    </row>
    <row r="394" spans="1:2" x14ac:dyDescent="0.25">
      <c r="A394" s="1" t="s">
        <v>385</v>
      </c>
      <c r="B394" s="5">
        <v>35541.379999999997</v>
      </c>
    </row>
    <row r="395" spans="1:2" x14ac:dyDescent="0.25">
      <c r="A395" s="1" t="s">
        <v>386</v>
      </c>
      <c r="B395" s="5">
        <v>41035.629999999997</v>
      </c>
    </row>
    <row r="396" spans="1:2" x14ac:dyDescent="0.25">
      <c r="A396" s="1" t="s">
        <v>387</v>
      </c>
      <c r="B396" s="5">
        <v>7766.57</v>
      </c>
    </row>
    <row r="397" spans="1:2" x14ac:dyDescent="0.25">
      <c r="A397" s="1" t="s">
        <v>388</v>
      </c>
      <c r="B397" s="5">
        <v>9099.4</v>
      </c>
    </row>
    <row r="398" spans="1:2" x14ac:dyDescent="0.25">
      <c r="A398" s="1" t="s">
        <v>389</v>
      </c>
      <c r="B398" s="5">
        <v>28627.73</v>
      </c>
    </row>
    <row r="399" spans="1:2" x14ac:dyDescent="0.25">
      <c r="A399" s="1" t="s">
        <v>390</v>
      </c>
      <c r="B399" s="5">
        <v>313274.27</v>
      </c>
    </row>
    <row r="400" spans="1:2" x14ac:dyDescent="0.25">
      <c r="A400" s="1" t="s">
        <v>391</v>
      </c>
      <c r="B400" s="5">
        <v>48930.75</v>
      </c>
    </row>
    <row r="401" spans="1:2" x14ac:dyDescent="0.25">
      <c r="A401" s="1" t="s">
        <v>392</v>
      </c>
      <c r="B401" s="5">
        <v>7584.67</v>
      </c>
    </row>
    <row r="402" spans="1:2" x14ac:dyDescent="0.25">
      <c r="A402" s="1" t="s">
        <v>393</v>
      </c>
      <c r="B402" s="5">
        <v>511484.54</v>
      </c>
    </row>
    <row r="403" spans="1:2" x14ac:dyDescent="0.25">
      <c r="A403" s="1" t="s">
        <v>394</v>
      </c>
      <c r="B403" s="5">
        <v>10149.84</v>
      </c>
    </row>
    <row r="404" spans="1:2" x14ac:dyDescent="0.25">
      <c r="A404" s="1" t="s">
        <v>395</v>
      </c>
      <c r="B404" s="5">
        <v>16294.83</v>
      </c>
    </row>
    <row r="405" spans="1:2" x14ac:dyDescent="0.25">
      <c r="A405" s="1" t="s">
        <v>396</v>
      </c>
      <c r="B405" s="5">
        <v>32452.71</v>
      </c>
    </row>
    <row r="406" spans="1:2" x14ac:dyDescent="0.25">
      <c r="A406" s="1" t="s">
        <v>397</v>
      </c>
      <c r="B406" s="5">
        <v>6700.3</v>
      </c>
    </row>
    <row r="407" spans="1:2" x14ac:dyDescent="0.25">
      <c r="A407" s="1" t="s">
        <v>398</v>
      </c>
      <c r="B407" s="5">
        <v>38401.629999999997</v>
      </c>
    </row>
    <row r="408" spans="1:2" x14ac:dyDescent="0.25">
      <c r="A408" s="1" t="s">
        <v>399</v>
      </c>
      <c r="B408" s="5">
        <v>40749.03</v>
      </c>
    </row>
    <row r="409" spans="1:2" x14ac:dyDescent="0.25">
      <c r="A409" s="1" t="s">
        <v>400</v>
      </c>
      <c r="B409" s="5">
        <v>18225.810000000001</v>
      </c>
    </row>
    <row r="410" spans="1:2" x14ac:dyDescent="0.25">
      <c r="A410" s="1" t="s">
        <v>401</v>
      </c>
      <c r="B410" s="5">
        <v>116194.08</v>
      </c>
    </row>
    <row r="411" spans="1:2" x14ac:dyDescent="0.25">
      <c r="A411" s="1" t="s">
        <v>402</v>
      </c>
      <c r="B411" s="5">
        <v>4855.09</v>
      </c>
    </row>
    <row r="412" spans="1:2" x14ac:dyDescent="0.25">
      <c r="A412" s="1" t="s">
        <v>403</v>
      </c>
      <c r="B412" s="5">
        <v>16994.32</v>
      </c>
    </row>
    <row r="413" spans="1:2" x14ac:dyDescent="0.25">
      <c r="A413" s="1" t="s">
        <v>404</v>
      </c>
      <c r="B413" s="5">
        <v>14542.21</v>
      </c>
    </row>
    <row r="414" spans="1:2" x14ac:dyDescent="0.25">
      <c r="A414" s="1" t="s">
        <v>405</v>
      </c>
      <c r="B414" s="5">
        <v>21138.94</v>
      </c>
    </row>
    <row r="415" spans="1:2" x14ac:dyDescent="0.25">
      <c r="A415" s="1" t="s">
        <v>406</v>
      </c>
      <c r="B415" s="5">
        <v>19819.939999999999</v>
      </c>
    </row>
    <row r="416" spans="1:2" x14ac:dyDescent="0.25">
      <c r="A416" s="1" t="s">
        <v>407</v>
      </c>
      <c r="B416" s="5">
        <v>8627.89</v>
      </c>
    </row>
    <row r="417" spans="1:2" x14ac:dyDescent="0.25">
      <c r="A417" s="1" t="s">
        <v>408</v>
      </c>
      <c r="B417" s="5">
        <v>22460.799999999999</v>
      </c>
    </row>
    <row r="418" spans="1:2" x14ac:dyDescent="0.25">
      <c r="A418" s="1" t="s">
        <v>409</v>
      </c>
      <c r="B418" s="5">
        <v>14595.53</v>
      </c>
    </row>
    <row r="419" spans="1:2" x14ac:dyDescent="0.25">
      <c r="A419" s="1" t="s">
        <v>410</v>
      </c>
      <c r="B419" s="5">
        <v>6939.26</v>
      </c>
    </row>
    <row r="420" spans="1:2" x14ac:dyDescent="0.25">
      <c r="A420" s="1" t="s">
        <v>411</v>
      </c>
      <c r="B420" s="5">
        <v>3722.88</v>
      </c>
    </row>
    <row r="421" spans="1:2" x14ac:dyDescent="0.25">
      <c r="A421" s="1" t="s">
        <v>412</v>
      </c>
      <c r="B421" s="5">
        <v>5545.1</v>
      </c>
    </row>
    <row r="422" spans="1:2" x14ac:dyDescent="0.25">
      <c r="A422" s="1" t="s">
        <v>413</v>
      </c>
      <c r="B422" s="5">
        <v>510672.17</v>
      </c>
    </row>
    <row r="423" spans="1:2" x14ac:dyDescent="0.25">
      <c r="A423" s="1" t="s">
        <v>414</v>
      </c>
      <c r="B423" s="5">
        <v>24118.560000000001</v>
      </c>
    </row>
    <row r="424" spans="1:2" x14ac:dyDescent="0.25">
      <c r="A424" s="1" t="s">
        <v>414</v>
      </c>
      <c r="B424" s="5">
        <v>59169.3</v>
      </c>
    </row>
    <row r="425" spans="1:2" x14ac:dyDescent="0.25">
      <c r="A425" s="1" t="s">
        <v>415</v>
      </c>
      <c r="B425" s="5">
        <v>38658.449999999997</v>
      </c>
    </row>
    <row r="426" spans="1:2" x14ac:dyDescent="0.25">
      <c r="A426" s="1" t="s">
        <v>415</v>
      </c>
      <c r="B426" s="5">
        <v>25700.560000000001</v>
      </c>
    </row>
    <row r="427" spans="1:2" x14ac:dyDescent="0.25">
      <c r="A427" s="1" t="s">
        <v>416</v>
      </c>
      <c r="B427" s="5">
        <v>13758.58</v>
      </c>
    </row>
    <row r="428" spans="1:2" x14ac:dyDescent="0.25">
      <c r="A428" s="1" t="s">
        <v>417</v>
      </c>
      <c r="B428" s="5">
        <v>18944.71</v>
      </c>
    </row>
    <row r="429" spans="1:2" x14ac:dyDescent="0.25">
      <c r="A429" s="1" t="s">
        <v>418</v>
      </c>
      <c r="B429" s="5">
        <v>10240.91</v>
      </c>
    </row>
    <row r="430" spans="1:2" x14ac:dyDescent="0.25">
      <c r="A430" s="1" t="s">
        <v>419</v>
      </c>
      <c r="B430" s="5">
        <v>62035.199999999997</v>
      </c>
    </row>
    <row r="431" spans="1:2" x14ac:dyDescent="0.25">
      <c r="A431" s="1" t="s">
        <v>420</v>
      </c>
      <c r="B431" s="5">
        <v>7104.24</v>
      </c>
    </row>
    <row r="432" spans="1:2" x14ac:dyDescent="0.25">
      <c r="A432" s="1" t="s">
        <v>421</v>
      </c>
      <c r="B432" s="5">
        <v>12303.8</v>
      </c>
    </row>
    <row r="433" spans="1:2" x14ac:dyDescent="0.25">
      <c r="A433" s="1" t="s">
        <v>422</v>
      </c>
      <c r="B433" s="5">
        <v>6512.48</v>
      </c>
    </row>
    <row r="434" spans="1:2" x14ac:dyDescent="0.25">
      <c r="A434" s="1" t="s">
        <v>423</v>
      </c>
      <c r="B434" s="5">
        <v>41429.9</v>
      </c>
    </row>
    <row r="435" spans="1:2" x14ac:dyDescent="0.25">
      <c r="A435" s="1" t="s">
        <v>424</v>
      </c>
      <c r="B435" s="5">
        <v>7176.33</v>
      </c>
    </row>
    <row r="436" spans="1:2" x14ac:dyDescent="0.25">
      <c r="A436" s="1" t="s">
        <v>425</v>
      </c>
      <c r="B436" s="5">
        <v>44392.25</v>
      </c>
    </row>
    <row r="437" spans="1:2" x14ac:dyDescent="0.25">
      <c r="A437" s="1" t="s">
        <v>426</v>
      </c>
      <c r="B437" s="5">
        <v>11512.07</v>
      </c>
    </row>
    <row r="438" spans="1:2" x14ac:dyDescent="0.25">
      <c r="A438" s="1" t="s">
        <v>427</v>
      </c>
      <c r="B438" s="5">
        <v>10060.73</v>
      </c>
    </row>
    <row r="439" spans="1:2" x14ac:dyDescent="0.25">
      <c r="A439" s="1" t="s">
        <v>428</v>
      </c>
      <c r="B439" s="5">
        <v>9822.09</v>
      </c>
    </row>
    <row r="440" spans="1:2" x14ac:dyDescent="0.25">
      <c r="A440" s="1" t="s">
        <v>429</v>
      </c>
      <c r="B440" s="5">
        <v>16257.35</v>
      </c>
    </row>
    <row r="441" spans="1:2" x14ac:dyDescent="0.25">
      <c r="A441" s="1" t="s">
        <v>430</v>
      </c>
      <c r="B441" s="5">
        <v>12370.86</v>
      </c>
    </row>
    <row r="442" spans="1:2" x14ac:dyDescent="0.25">
      <c r="A442" s="1" t="s">
        <v>431</v>
      </c>
      <c r="B442" s="5">
        <v>182738.73</v>
      </c>
    </row>
    <row r="443" spans="1:2" x14ac:dyDescent="0.25">
      <c r="A443" s="1" t="s">
        <v>432</v>
      </c>
      <c r="B443" s="5">
        <v>53088.58</v>
      </c>
    </row>
    <row r="444" spans="1:2" x14ac:dyDescent="0.25">
      <c r="A444" s="1" t="s">
        <v>433</v>
      </c>
      <c r="B444" s="5">
        <v>27045.200000000001</v>
      </c>
    </row>
    <row r="445" spans="1:2" x14ac:dyDescent="0.25">
      <c r="A445" s="1" t="s">
        <v>434</v>
      </c>
      <c r="B445" s="5">
        <v>216905.71</v>
      </c>
    </row>
    <row r="446" spans="1:2" x14ac:dyDescent="0.25">
      <c r="A446" s="1" t="s">
        <v>435</v>
      </c>
      <c r="B446" s="5">
        <v>43763.15</v>
      </c>
    </row>
    <row r="447" spans="1:2" x14ac:dyDescent="0.25">
      <c r="A447" s="1" t="s">
        <v>436</v>
      </c>
      <c r="B447" s="5">
        <v>7500.25</v>
      </c>
    </row>
    <row r="448" spans="1:2" x14ac:dyDescent="0.25">
      <c r="A448" s="1" t="s">
        <v>437</v>
      </c>
      <c r="B448" s="5">
        <v>9236.81</v>
      </c>
    </row>
    <row r="449" spans="1:2" x14ac:dyDescent="0.25">
      <c r="A449" s="1" t="s">
        <v>438</v>
      </c>
      <c r="B449" s="5">
        <v>39009.54</v>
      </c>
    </row>
    <row r="450" spans="1:2" x14ac:dyDescent="0.25">
      <c r="A450" s="1" t="s">
        <v>439</v>
      </c>
      <c r="B450" s="5">
        <v>16682.849999999999</v>
      </c>
    </row>
    <row r="451" spans="1:2" x14ac:dyDescent="0.25">
      <c r="A451" s="1" t="s">
        <v>440</v>
      </c>
      <c r="B451" s="5">
        <v>37716.29</v>
      </c>
    </row>
    <row r="452" spans="1:2" x14ac:dyDescent="0.25">
      <c r="A452" s="1" t="s">
        <v>441</v>
      </c>
      <c r="B452" s="5">
        <v>150192.41</v>
      </c>
    </row>
    <row r="453" spans="1:2" x14ac:dyDescent="0.25">
      <c r="A453" s="1" t="s">
        <v>441</v>
      </c>
      <c r="B453" s="5">
        <v>316355.65000000002</v>
      </c>
    </row>
    <row r="454" spans="1:2" x14ac:dyDescent="0.25">
      <c r="A454" s="1" t="s">
        <v>441</v>
      </c>
      <c r="B454" s="5">
        <v>67877.679999999993</v>
      </c>
    </row>
    <row r="455" spans="1:2" x14ac:dyDescent="0.25">
      <c r="A455" s="1" t="s">
        <v>442</v>
      </c>
      <c r="B455" s="5">
        <v>8590.08</v>
      </c>
    </row>
    <row r="456" spans="1:2" x14ac:dyDescent="0.25">
      <c r="A456" s="1" t="s">
        <v>443</v>
      </c>
      <c r="B456" s="5">
        <v>112981.22</v>
      </c>
    </row>
    <row r="457" spans="1:2" x14ac:dyDescent="0.25">
      <c r="A457" s="1" t="s">
        <v>444</v>
      </c>
      <c r="B457" s="5">
        <v>15868.75</v>
      </c>
    </row>
    <row r="458" spans="1:2" x14ac:dyDescent="0.25">
      <c r="A458" s="1" t="s">
        <v>445</v>
      </c>
      <c r="B458" s="5">
        <v>26416.76</v>
      </c>
    </row>
    <row r="459" spans="1:2" x14ac:dyDescent="0.25">
      <c r="A459" s="1" t="s">
        <v>446</v>
      </c>
      <c r="B459" s="5">
        <v>13359.78</v>
      </c>
    </row>
    <row r="460" spans="1:2" x14ac:dyDescent="0.25">
      <c r="A460" s="1" t="s">
        <v>447</v>
      </c>
      <c r="B460" s="5">
        <v>12558.95</v>
      </c>
    </row>
    <row r="461" spans="1:2" x14ac:dyDescent="0.25">
      <c r="A461" s="1" t="s">
        <v>448</v>
      </c>
      <c r="B461" s="5">
        <v>18096.13</v>
      </c>
    </row>
    <row r="462" spans="1:2" x14ac:dyDescent="0.25">
      <c r="A462" s="1" t="s">
        <v>449</v>
      </c>
      <c r="B462" s="5">
        <v>208560.83</v>
      </c>
    </row>
    <row r="463" spans="1:2" x14ac:dyDescent="0.25">
      <c r="A463" s="1" t="s">
        <v>450</v>
      </c>
      <c r="B463" s="5">
        <v>32705.18</v>
      </c>
    </row>
    <row r="464" spans="1:2" x14ac:dyDescent="0.25">
      <c r="A464" s="1" t="s">
        <v>451</v>
      </c>
      <c r="B464" s="5">
        <v>18270.150000000001</v>
      </c>
    </row>
    <row r="465" spans="1:2" x14ac:dyDescent="0.25">
      <c r="A465" s="1" t="s">
        <v>452</v>
      </c>
      <c r="B465" s="5">
        <v>88113.31</v>
      </c>
    </row>
    <row r="466" spans="1:2" x14ac:dyDescent="0.25">
      <c r="A466" s="1" t="s">
        <v>453</v>
      </c>
      <c r="B466" s="5">
        <v>50944.07</v>
      </c>
    </row>
    <row r="467" spans="1:2" x14ac:dyDescent="0.25">
      <c r="A467" s="1" t="s">
        <v>454</v>
      </c>
      <c r="B467" s="5">
        <v>19410.25</v>
      </c>
    </row>
    <row r="468" spans="1:2" x14ac:dyDescent="0.25">
      <c r="A468" s="1" t="s">
        <v>454</v>
      </c>
      <c r="B468" s="5">
        <v>15326.82</v>
      </c>
    </row>
    <row r="469" spans="1:2" x14ac:dyDescent="0.25">
      <c r="A469" s="1" t="s">
        <v>455</v>
      </c>
      <c r="B469" s="5">
        <v>25110.78</v>
      </c>
    </row>
    <row r="470" spans="1:2" x14ac:dyDescent="0.25">
      <c r="A470" s="1" t="s">
        <v>456</v>
      </c>
      <c r="B470" s="5">
        <v>30869.68</v>
      </c>
    </row>
    <row r="471" spans="1:2" x14ac:dyDescent="0.25">
      <c r="A471" s="1" t="s">
        <v>457</v>
      </c>
      <c r="B471" s="5">
        <v>11564.42</v>
      </c>
    </row>
    <row r="472" spans="1:2" x14ac:dyDescent="0.25">
      <c r="A472" s="1" t="s">
        <v>458</v>
      </c>
      <c r="B472" s="5">
        <v>10361</v>
      </c>
    </row>
    <row r="473" spans="1:2" x14ac:dyDescent="0.25">
      <c r="A473" s="1" t="s">
        <v>459</v>
      </c>
      <c r="B473" s="5">
        <v>16492.48</v>
      </c>
    </row>
    <row r="474" spans="1:2" x14ac:dyDescent="0.25">
      <c r="A474" s="1" t="s">
        <v>460</v>
      </c>
      <c r="B474" s="5">
        <v>62030.6</v>
      </c>
    </row>
    <row r="475" spans="1:2" x14ac:dyDescent="0.25">
      <c r="A475" s="1" t="s">
        <v>461</v>
      </c>
      <c r="B475" s="5">
        <v>161170.96</v>
      </c>
    </row>
    <row r="476" spans="1:2" x14ac:dyDescent="0.25">
      <c r="A476" s="1" t="s">
        <v>462</v>
      </c>
      <c r="B476" s="5">
        <v>16007.64</v>
      </c>
    </row>
    <row r="477" spans="1:2" x14ac:dyDescent="0.25">
      <c r="A477" s="1" t="s">
        <v>463</v>
      </c>
      <c r="B477" s="5">
        <v>22059.02</v>
      </c>
    </row>
    <row r="478" spans="1:2" x14ac:dyDescent="0.25">
      <c r="A478" s="1" t="s">
        <v>464</v>
      </c>
      <c r="B478" s="5">
        <v>257996.05</v>
      </c>
    </row>
    <row r="479" spans="1:2" x14ac:dyDescent="0.25">
      <c r="A479" s="1" t="s">
        <v>465</v>
      </c>
      <c r="B479" s="5">
        <v>55478.65</v>
      </c>
    </row>
    <row r="480" spans="1:2" x14ac:dyDescent="0.25">
      <c r="A480" s="1" t="s">
        <v>466</v>
      </c>
      <c r="B480" s="5">
        <v>115663.59</v>
      </c>
    </row>
    <row r="481" spans="1:2" x14ac:dyDescent="0.25">
      <c r="A481" s="1" t="s">
        <v>467</v>
      </c>
      <c r="B481" s="5">
        <v>13683.31</v>
      </c>
    </row>
    <row r="482" spans="1:2" x14ac:dyDescent="0.25">
      <c r="A482" s="1" t="s">
        <v>468</v>
      </c>
      <c r="B482" s="5">
        <v>24393.43</v>
      </c>
    </row>
    <row r="483" spans="1:2" x14ac:dyDescent="0.25">
      <c r="A483" s="1" t="s">
        <v>469</v>
      </c>
      <c r="B483" s="5">
        <v>48237.58</v>
      </c>
    </row>
    <row r="484" spans="1:2" x14ac:dyDescent="0.25">
      <c r="A484" s="1" t="s">
        <v>470</v>
      </c>
      <c r="B484" s="5">
        <v>24654.71</v>
      </c>
    </row>
    <row r="485" spans="1:2" x14ac:dyDescent="0.25">
      <c r="A485" s="1" t="s">
        <v>471</v>
      </c>
      <c r="B485" s="5">
        <v>7889.09</v>
      </c>
    </row>
    <row r="486" spans="1:2" x14ac:dyDescent="0.25">
      <c r="A486" s="1" t="s">
        <v>472</v>
      </c>
      <c r="B486" s="5">
        <v>11268</v>
      </c>
    </row>
    <row r="487" spans="1:2" x14ac:dyDescent="0.25">
      <c r="A487" s="1" t="s">
        <v>473</v>
      </c>
      <c r="B487" s="5">
        <v>201659.68</v>
      </c>
    </row>
    <row r="488" spans="1:2" x14ac:dyDescent="0.25">
      <c r="A488" s="1" t="s">
        <v>474</v>
      </c>
      <c r="B488" s="5">
        <v>21523.68</v>
      </c>
    </row>
    <row r="489" spans="1:2" x14ac:dyDescent="0.25">
      <c r="A489" s="1" t="s">
        <v>475</v>
      </c>
      <c r="B489" s="5">
        <v>8279.9500000000007</v>
      </c>
    </row>
    <row r="490" spans="1:2" x14ac:dyDescent="0.25">
      <c r="A490" s="1" t="s">
        <v>476</v>
      </c>
      <c r="B490" s="5">
        <v>21249.42</v>
      </c>
    </row>
    <row r="491" spans="1:2" x14ac:dyDescent="0.25">
      <c r="A491" s="1" t="s">
        <v>477</v>
      </c>
      <c r="B491" s="5">
        <v>151284.91</v>
      </c>
    </row>
    <row r="492" spans="1:2" x14ac:dyDescent="0.25">
      <c r="A492" s="1" t="s">
        <v>478</v>
      </c>
      <c r="B492" s="5">
        <v>15034.05</v>
      </c>
    </row>
    <row r="493" spans="1:2" x14ac:dyDescent="0.25">
      <c r="A493" s="1" t="s">
        <v>479</v>
      </c>
      <c r="B493" s="5">
        <v>10242.799999999999</v>
      </c>
    </row>
    <row r="494" spans="1:2" x14ac:dyDescent="0.25">
      <c r="A494" s="1" t="s">
        <v>480</v>
      </c>
      <c r="B494" s="5">
        <v>7354.08</v>
      </c>
    </row>
    <row r="495" spans="1:2" x14ac:dyDescent="0.25">
      <c r="A495" s="1" t="s">
        <v>481</v>
      </c>
      <c r="B495" s="5">
        <v>8208.44</v>
      </c>
    </row>
    <row r="496" spans="1:2" x14ac:dyDescent="0.25">
      <c r="A496" s="1" t="s">
        <v>482</v>
      </c>
      <c r="B496" s="5">
        <v>26068.37</v>
      </c>
    </row>
    <row r="497" spans="1:2" x14ac:dyDescent="0.25">
      <c r="A497" s="1" t="s">
        <v>483</v>
      </c>
      <c r="B497" s="5">
        <v>31819.27</v>
      </c>
    </row>
    <row r="498" spans="1:2" x14ac:dyDescent="0.25">
      <c r="A498" s="1" t="s">
        <v>484</v>
      </c>
      <c r="B498" s="5">
        <v>14637.29</v>
      </c>
    </row>
    <row r="499" spans="1:2" x14ac:dyDescent="0.25">
      <c r="A499" s="1" t="s">
        <v>485</v>
      </c>
      <c r="B499" s="5">
        <v>27010.89</v>
      </c>
    </row>
    <row r="500" spans="1:2" x14ac:dyDescent="0.25">
      <c r="A500" s="1" t="s">
        <v>486</v>
      </c>
      <c r="B500" s="5">
        <v>23929.47</v>
      </c>
    </row>
    <row r="501" spans="1:2" x14ac:dyDescent="0.25">
      <c r="A501" s="1" t="s">
        <v>487</v>
      </c>
      <c r="B501" s="5">
        <v>24161.67</v>
      </c>
    </row>
    <row r="502" spans="1:2" x14ac:dyDescent="0.25">
      <c r="A502" s="1" t="s">
        <v>488</v>
      </c>
      <c r="B502" s="5">
        <v>75939.509999999995</v>
      </c>
    </row>
    <row r="503" spans="1:2" x14ac:dyDescent="0.25">
      <c r="A503" s="1" t="s">
        <v>489</v>
      </c>
      <c r="B503" s="5">
        <v>5628.48</v>
      </c>
    </row>
    <row r="504" spans="1:2" x14ac:dyDescent="0.25">
      <c r="A504" s="1" t="s">
        <v>490</v>
      </c>
      <c r="B504" s="5">
        <v>7560.32</v>
      </c>
    </row>
    <row r="505" spans="1:2" x14ac:dyDescent="0.25">
      <c r="A505" s="1" t="s">
        <v>491</v>
      </c>
      <c r="B505" s="5">
        <v>82864.89</v>
      </c>
    </row>
    <row r="506" spans="1:2" x14ac:dyDescent="0.25">
      <c r="A506" s="1" t="s">
        <v>492</v>
      </c>
      <c r="B506" s="5">
        <v>333416.40999999997</v>
      </c>
    </row>
    <row r="507" spans="1:2" x14ac:dyDescent="0.25">
      <c r="A507" s="1" t="s">
        <v>493</v>
      </c>
      <c r="B507" s="5">
        <v>868338.65</v>
      </c>
    </row>
    <row r="508" spans="1:2" x14ac:dyDescent="0.25">
      <c r="A508" s="1" t="s">
        <v>494</v>
      </c>
      <c r="B508" s="5">
        <v>26674.06</v>
      </c>
    </row>
    <row r="509" spans="1:2" x14ac:dyDescent="0.25">
      <c r="A509" s="1" t="s">
        <v>495</v>
      </c>
      <c r="B509" s="5">
        <v>7215.18</v>
      </c>
    </row>
    <row r="510" spans="1:2" x14ac:dyDescent="0.25">
      <c r="A510" s="1" t="s">
        <v>496</v>
      </c>
      <c r="B510" s="5">
        <v>7749.72</v>
      </c>
    </row>
    <row r="511" spans="1:2" x14ac:dyDescent="0.25">
      <c r="A511" s="1" t="s">
        <v>497</v>
      </c>
      <c r="B511" s="5">
        <v>153877.66</v>
      </c>
    </row>
    <row r="512" spans="1:2" x14ac:dyDescent="0.25">
      <c r="A512" s="1" t="s">
        <v>498</v>
      </c>
      <c r="B512" s="5">
        <v>12223.49</v>
      </c>
    </row>
    <row r="513" spans="1:2" x14ac:dyDescent="0.25">
      <c r="A513" s="1" t="s">
        <v>499</v>
      </c>
      <c r="B513" s="5">
        <v>192679.92</v>
      </c>
    </row>
    <row r="514" spans="1:2" x14ac:dyDescent="0.25">
      <c r="A514" s="1" t="s">
        <v>500</v>
      </c>
      <c r="B514" s="5">
        <v>24791.03</v>
      </c>
    </row>
    <row r="515" spans="1:2" x14ac:dyDescent="0.25">
      <c r="A515" s="1" t="s">
        <v>501</v>
      </c>
      <c r="B515" s="5">
        <v>5569.74</v>
      </c>
    </row>
    <row r="516" spans="1:2" x14ac:dyDescent="0.25">
      <c r="A516" s="1" t="s">
        <v>501</v>
      </c>
      <c r="B516" s="5">
        <v>5171.3100000000004</v>
      </c>
    </row>
    <row r="517" spans="1:2" x14ac:dyDescent="0.25">
      <c r="A517" s="1" t="s">
        <v>502</v>
      </c>
      <c r="B517" s="5">
        <v>7665.95</v>
      </c>
    </row>
    <row r="518" spans="1:2" x14ac:dyDescent="0.25">
      <c r="A518" s="1" t="s">
        <v>503</v>
      </c>
      <c r="B518" s="5">
        <v>7863.07</v>
      </c>
    </row>
    <row r="519" spans="1:2" x14ac:dyDescent="0.25">
      <c r="A519" s="1" t="s">
        <v>504</v>
      </c>
      <c r="B519" s="5">
        <v>117704.06</v>
      </c>
    </row>
    <row r="520" spans="1:2" x14ac:dyDescent="0.25">
      <c r="A520" s="1" t="s">
        <v>505</v>
      </c>
      <c r="B520" s="5">
        <v>14754.73</v>
      </c>
    </row>
    <row r="521" spans="1:2" x14ac:dyDescent="0.25">
      <c r="A521" s="1" t="s">
        <v>506</v>
      </c>
      <c r="B521" s="5">
        <v>14672.72</v>
      </c>
    </row>
    <row r="522" spans="1:2" x14ac:dyDescent="0.25">
      <c r="A522" s="1" t="s">
        <v>507</v>
      </c>
      <c r="B522" s="5">
        <v>48425.26</v>
      </c>
    </row>
    <row r="523" spans="1:2" x14ac:dyDescent="0.25">
      <c r="A523" s="1" t="s">
        <v>508</v>
      </c>
      <c r="B523" s="5">
        <v>75513.539999999994</v>
      </c>
    </row>
    <row r="524" spans="1:2" x14ac:dyDescent="0.25">
      <c r="A524" s="1" t="s">
        <v>509</v>
      </c>
      <c r="B524" s="5">
        <v>5713.72</v>
      </c>
    </row>
    <row r="525" spans="1:2" x14ac:dyDescent="0.25">
      <c r="A525" s="1" t="s">
        <v>510</v>
      </c>
      <c r="B525" s="5">
        <v>220301.38</v>
      </c>
    </row>
    <row r="526" spans="1:2" x14ac:dyDescent="0.25">
      <c r="A526" s="1" t="s">
        <v>511</v>
      </c>
      <c r="B526" s="5">
        <v>12429.64</v>
      </c>
    </row>
    <row r="527" spans="1:2" x14ac:dyDescent="0.25">
      <c r="A527" s="1" t="s">
        <v>512</v>
      </c>
      <c r="B527" s="5">
        <v>11982.61</v>
      </c>
    </row>
    <row r="528" spans="1:2" x14ac:dyDescent="0.25">
      <c r="A528" s="1" t="s">
        <v>513</v>
      </c>
      <c r="B528" s="5">
        <v>62588.54</v>
      </c>
    </row>
    <row r="529" spans="1:2" x14ac:dyDescent="0.25">
      <c r="A529" s="1" t="s">
        <v>514</v>
      </c>
      <c r="B529" s="5">
        <v>49629.87</v>
      </c>
    </row>
    <row r="530" spans="1:2" x14ac:dyDescent="0.25">
      <c r="A530" s="1" t="s">
        <v>515</v>
      </c>
      <c r="B530" s="5">
        <v>17640.8</v>
      </c>
    </row>
    <row r="531" spans="1:2" x14ac:dyDescent="0.25">
      <c r="A531" s="1" t="s">
        <v>516</v>
      </c>
      <c r="B531" s="5">
        <v>7934.3</v>
      </c>
    </row>
    <row r="532" spans="1:2" x14ac:dyDescent="0.25">
      <c r="A532" s="1" t="s">
        <v>517</v>
      </c>
      <c r="B532" s="5">
        <v>63042.3</v>
      </c>
    </row>
    <row r="533" spans="1:2" x14ac:dyDescent="0.25">
      <c r="A533" s="1" t="s">
        <v>518</v>
      </c>
      <c r="B533" s="5">
        <v>10936.58</v>
      </c>
    </row>
    <row r="534" spans="1:2" x14ac:dyDescent="0.25">
      <c r="A534" s="1" t="s">
        <v>519</v>
      </c>
      <c r="B534" s="5">
        <v>10986.9</v>
      </c>
    </row>
    <row r="535" spans="1:2" x14ac:dyDescent="0.25">
      <c r="A535" s="1" t="s">
        <v>520</v>
      </c>
      <c r="B535" s="5">
        <v>7439.37</v>
      </c>
    </row>
    <row r="536" spans="1:2" x14ac:dyDescent="0.25">
      <c r="A536" s="1" t="s">
        <v>521</v>
      </c>
      <c r="B536" s="5">
        <v>31550.06</v>
      </c>
    </row>
    <row r="537" spans="1:2" x14ac:dyDescent="0.25">
      <c r="A537" s="1" t="s">
        <v>522</v>
      </c>
      <c r="B537" s="5">
        <v>4523.29</v>
      </c>
    </row>
    <row r="538" spans="1:2" x14ac:dyDescent="0.25">
      <c r="A538" s="1" t="s">
        <v>523</v>
      </c>
      <c r="B538" s="5">
        <v>136830.69</v>
      </c>
    </row>
    <row r="539" spans="1:2" x14ac:dyDescent="0.25">
      <c r="A539" s="1" t="s">
        <v>524</v>
      </c>
      <c r="B539" s="5">
        <v>4060.74</v>
      </c>
    </row>
    <row r="540" spans="1:2" x14ac:dyDescent="0.25">
      <c r="A540" s="1" t="s">
        <v>525</v>
      </c>
      <c r="B540" s="5">
        <v>14986.93</v>
      </c>
    </row>
    <row r="541" spans="1:2" x14ac:dyDescent="0.25">
      <c r="A541" s="1" t="s">
        <v>526</v>
      </c>
      <c r="B541" s="5">
        <v>69377.91</v>
      </c>
    </row>
    <row r="542" spans="1:2" x14ac:dyDescent="0.25">
      <c r="A542" s="1" t="s">
        <v>527</v>
      </c>
      <c r="B542" s="5">
        <v>146622.17000000001</v>
      </c>
    </row>
    <row r="543" spans="1:2" x14ac:dyDescent="0.25">
      <c r="A543" s="1" t="s">
        <v>528</v>
      </c>
      <c r="B543" s="5">
        <v>36710.46</v>
      </c>
    </row>
    <row r="544" spans="1:2" x14ac:dyDescent="0.25">
      <c r="A544" s="1" t="s">
        <v>529</v>
      </c>
      <c r="B544" s="5">
        <v>4355.6400000000003</v>
      </c>
    </row>
    <row r="545" spans="1:2" x14ac:dyDescent="0.25">
      <c r="A545" s="1" t="s">
        <v>530</v>
      </c>
      <c r="B545" s="5">
        <v>11558.35</v>
      </c>
    </row>
    <row r="546" spans="1:2" x14ac:dyDescent="0.25">
      <c r="A546" s="1" t="s">
        <v>531</v>
      </c>
      <c r="B546" s="5">
        <v>11218.68</v>
      </c>
    </row>
    <row r="547" spans="1:2" x14ac:dyDescent="0.25">
      <c r="A547" s="1" t="s">
        <v>532</v>
      </c>
      <c r="B547" s="5">
        <v>51745.37</v>
      </c>
    </row>
    <row r="548" spans="1:2" x14ac:dyDescent="0.25">
      <c r="A548" s="1" t="s">
        <v>533</v>
      </c>
      <c r="B548" s="5">
        <v>2667.06</v>
      </c>
    </row>
    <row r="549" spans="1:2" x14ac:dyDescent="0.25">
      <c r="A549" s="1" t="s">
        <v>534</v>
      </c>
      <c r="B549" s="5">
        <v>5296.75</v>
      </c>
    </row>
    <row r="550" spans="1:2" x14ac:dyDescent="0.25">
      <c r="A550" s="1" t="s">
        <v>535</v>
      </c>
      <c r="B550" s="5">
        <v>33630.93</v>
      </c>
    </row>
    <row r="551" spans="1:2" x14ac:dyDescent="0.25">
      <c r="A551" s="1" t="s">
        <v>536</v>
      </c>
      <c r="B551" s="5">
        <v>111099.51</v>
      </c>
    </row>
    <row r="552" spans="1:2" x14ac:dyDescent="0.25">
      <c r="A552" s="1" t="s">
        <v>537</v>
      </c>
      <c r="B552" s="5">
        <v>275954.86</v>
      </c>
    </row>
    <row r="553" spans="1:2" x14ac:dyDescent="0.25">
      <c r="A553" s="1" t="s">
        <v>538</v>
      </c>
      <c r="B553" s="5">
        <v>278708.07</v>
      </c>
    </row>
    <row r="554" spans="1:2" x14ac:dyDescent="0.25">
      <c r="A554" s="1" t="s">
        <v>539</v>
      </c>
      <c r="B554" s="5">
        <v>354024.76</v>
      </c>
    </row>
    <row r="555" spans="1:2" x14ac:dyDescent="0.25">
      <c r="A555" s="1" t="s">
        <v>540</v>
      </c>
      <c r="B555" s="5">
        <v>6774.57</v>
      </c>
    </row>
    <row r="556" spans="1:2" x14ac:dyDescent="0.25">
      <c r="A556" s="1" t="s">
        <v>541</v>
      </c>
      <c r="B556" s="5">
        <v>14195.87</v>
      </c>
    </row>
    <row r="557" spans="1:2" x14ac:dyDescent="0.25">
      <c r="A557" s="1" t="s">
        <v>542</v>
      </c>
      <c r="B557" s="5">
        <v>208304.06</v>
      </c>
    </row>
    <row r="558" spans="1:2" x14ac:dyDescent="0.25">
      <c r="A558" s="1" t="s">
        <v>543</v>
      </c>
      <c r="B558" s="5">
        <v>11206.26</v>
      </c>
    </row>
    <row r="559" spans="1:2" x14ac:dyDescent="0.25">
      <c r="A559" s="1" t="s">
        <v>544</v>
      </c>
      <c r="B559" s="5">
        <v>14556.16</v>
      </c>
    </row>
    <row r="560" spans="1:2" x14ac:dyDescent="0.25">
      <c r="A560" s="1" t="s">
        <v>545</v>
      </c>
      <c r="B560" s="5">
        <v>10110.56</v>
      </c>
    </row>
    <row r="561" spans="1:2" x14ac:dyDescent="0.25">
      <c r="A561" s="1" t="s">
        <v>546</v>
      </c>
      <c r="B561" s="5">
        <v>279776.89</v>
      </c>
    </row>
    <row r="562" spans="1:2" x14ac:dyDescent="0.25">
      <c r="A562" s="1" t="s">
        <v>547</v>
      </c>
      <c r="B562" s="5">
        <v>175959.65</v>
      </c>
    </row>
    <row r="563" spans="1:2" x14ac:dyDescent="0.25">
      <c r="A563" s="1" t="s">
        <v>548</v>
      </c>
      <c r="B563" s="5">
        <v>277483.57</v>
      </c>
    </row>
    <row r="564" spans="1:2" x14ac:dyDescent="0.25">
      <c r="A564" s="1" t="s">
        <v>549</v>
      </c>
      <c r="B564" s="5">
        <v>13135.28</v>
      </c>
    </row>
    <row r="565" spans="1:2" x14ac:dyDescent="0.25">
      <c r="A565" s="1" t="s">
        <v>550</v>
      </c>
      <c r="B565" s="5">
        <v>3662.15</v>
      </c>
    </row>
    <row r="566" spans="1:2" x14ac:dyDescent="0.25">
      <c r="A566" s="1" t="s">
        <v>551</v>
      </c>
      <c r="B566" s="5">
        <v>277865.65999999997</v>
      </c>
    </row>
    <row r="567" spans="1:2" x14ac:dyDescent="0.25">
      <c r="A567" s="1" t="s">
        <v>552</v>
      </c>
      <c r="B567" s="5">
        <v>171343.73</v>
      </c>
    </row>
    <row r="568" spans="1:2" x14ac:dyDescent="0.25">
      <c r="A568" s="1" t="s">
        <v>553</v>
      </c>
      <c r="B568" s="5">
        <v>278247.90999999997</v>
      </c>
    </row>
    <row r="569" spans="1:2" x14ac:dyDescent="0.25">
      <c r="A569" s="1" t="s">
        <v>554</v>
      </c>
      <c r="B569" s="5">
        <v>277865.65999999997</v>
      </c>
    </row>
    <row r="570" spans="1:2" x14ac:dyDescent="0.25">
      <c r="A570" s="1" t="s">
        <v>555</v>
      </c>
      <c r="B570" s="5">
        <v>278247.90999999997</v>
      </c>
    </row>
    <row r="571" spans="1:2" x14ac:dyDescent="0.25">
      <c r="A571" s="1" t="s">
        <v>556</v>
      </c>
      <c r="B571" s="5">
        <v>19175.04</v>
      </c>
    </row>
    <row r="572" spans="1:2" x14ac:dyDescent="0.25">
      <c r="A572" s="1" t="s">
        <v>557</v>
      </c>
      <c r="B572" s="5">
        <v>277865.65999999997</v>
      </c>
    </row>
    <row r="573" spans="1:2" x14ac:dyDescent="0.25">
      <c r="A573" s="1" t="s">
        <v>558</v>
      </c>
      <c r="B573" s="5">
        <v>19690.75</v>
      </c>
    </row>
    <row r="574" spans="1:2" x14ac:dyDescent="0.25">
      <c r="A574" s="1" t="s">
        <v>559</v>
      </c>
      <c r="B574" s="5">
        <v>87988.35</v>
      </c>
    </row>
    <row r="575" spans="1:2" x14ac:dyDescent="0.25">
      <c r="A575" s="1" t="s">
        <v>560</v>
      </c>
      <c r="B575" s="5">
        <v>138551.78</v>
      </c>
    </row>
    <row r="576" spans="1:2" x14ac:dyDescent="0.25">
      <c r="A576" s="1" t="s">
        <v>561</v>
      </c>
      <c r="B576" s="5">
        <v>1983.52</v>
      </c>
    </row>
    <row r="577" spans="1:2" x14ac:dyDescent="0.25">
      <c r="A577" s="1" t="s">
        <v>562</v>
      </c>
      <c r="B577" s="5">
        <v>99110.24</v>
      </c>
    </row>
    <row r="578" spans="1:2" x14ac:dyDescent="0.25">
      <c r="A578" s="1" t="s">
        <v>563</v>
      </c>
      <c r="B578" s="5">
        <v>7638.58</v>
      </c>
    </row>
    <row r="579" spans="1:2" x14ac:dyDescent="0.25">
      <c r="A579" s="1" t="s">
        <v>564</v>
      </c>
      <c r="B579" s="5">
        <v>9659.41</v>
      </c>
    </row>
    <row r="580" spans="1:2" x14ac:dyDescent="0.25">
      <c r="A580" s="1" t="s">
        <v>565</v>
      </c>
      <c r="B580" s="5">
        <v>23508.080000000002</v>
      </c>
    </row>
    <row r="581" spans="1:2" x14ac:dyDescent="0.25">
      <c r="A581" s="1" t="s">
        <v>566</v>
      </c>
      <c r="B581" s="5">
        <v>29058.04</v>
      </c>
    </row>
    <row r="582" spans="1:2" x14ac:dyDescent="0.25">
      <c r="A582" s="1" t="s">
        <v>567</v>
      </c>
      <c r="B582" s="5">
        <v>9672.89</v>
      </c>
    </row>
    <row r="583" spans="1:2" x14ac:dyDescent="0.25">
      <c r="A583" s="1" t="s">
        <v>568</v>
      </c>
      <c r="B583" s="5">
        <v>11756.02</v>
      </c>
    </row>
    <row r="584" spans="1:2" x14ac:dyDescent="0.25">
      <c r="A584" s="1" t="s">
        <v>569</v>
      </c>
      <c r="B584" s="5">
        <v>16515.5</v>
      </c>
    </row>
    <row r="585" spans="1:2" x14ac:dyDescent="0.25">
      <c r="A585" s="1" t="s">
        <v>570</v>
      </c>
      <c r="B585" s="5">
        <v>114983.45</v>
      </c>
    </row>
    <row r="586" spans="1:2" x14ac:dyDescent="0.25">
      <c r="A586" s="1" t="s">
        <v>571</v>
      </c>
      <c r="B586" s="5">
        <v>51065.85</v>
      </c>
    </row>
    <row r="587" spans="1:2" x14ac:dyDescent="0.25">
      <c r="A587" s="1" t="s">
        <v>572</v>
      </c>
      <c r="B587" s="5">
        <v>7307.78</v>
      </c>
    </row>
    <row r="588" spans="1:2" x14ac:dyDescent="0.25">
      <c r="A588" s="1" t="s">
        <v>573</v>
      </c>
      <c r="B588" s="5">
        <v>208685.83</v>
      </c>
    </row>
    <row r="589" spans="1:2" x14ac:dyDescent="0.25">
      <c r="A589" s="1" t="s">
        <v>574</v>
      </c>
      <c r="B589" s="5">
        <v>9957.83</v>
      </c>
    </row>
    <row r="590" spans="1:2" x14ac:dyDescent="0.25">
      <c r="A590" s="1" t="s">
        <v>575</v>
      </c>
      <c r="B590" s="5">
        <v>11426.91</v>
      </c>
    </row>
    <row r="591" spans="1:2" x14ac:dyDescent="0.25">
      <c r="A591" s="1" t="s">
        <v>576</v>
      </c>
      <c r="B591" s="5">
        <v>276337.06</v>
      </c>
    </row>
    <row r="592" spans="1:2" x14ac:dyDescent="0.25">
      <c r="A592" s="1" t="s">
        <v>577</v>
      </c>
      <c r="B592" s="5">
        <v>27961.84</v>
      </c>
    </row>
    <row r="593" spans="1:2" x14ac:dyDescent="0.25">
      <c r="A593" s="1" t="s">
        <v>578</v>
      </c>
      <c r="B593" s="5">
        <v>276337.06</v>
      </c>
    </row>
    <row r="594" spans="1:2" x14ac:dyDescent="0.25">
      <c r="A594" s="1" t="s">
        <v>579</v>
      </c>
      <c r="B594" s="5">
        <v>20682.03</v>
      </c>
    </row>
    <row r="595" spans="1:2" x14ac:dyDescent="0.25">
      <c r="A595" s="1" t="s">
        <v>580</v>
      </c>
      <c r="B595" s="5">
        <v>276337.06</v>
      </c>
    </row>
    <row r="596" spans="1:2" x14ac:dyDescent="0.25">
      <c r="A596" s="1" t="s">
        <v>581</v>
      </c>
      <c r="B596" s="5">
        <v>17232.95</v>
      </c>
    </row>
    <row r="597" spans="1:2" x14ac:dyDescent="0.25">
      <c r="A597" s="1" t="s">
        <v>582</v>
      </c>
      <c r="B597" s="5">
        <v>276337.06</v>
      </c>
    </row>
    <row r="598" spans="1:2" x14ac:dyDescent="0.25">
      <c r="A598" s="1" t="s">
        <v>583</v>
      </c>
      <c r="B598" s="5">
        <v>276337.06</v>
      </c>
    </row>
    <row r="599" spans="1:2" x14ac:dyDescent="0.25">
      <c r="A599" s="1" t="s">
        <v>584</v>
      </c>
      <c r="B599" s="5">
        <v>8864.1200000000008</v>
      </c>
    </row>
    <row r="600" spans="1:2" x14ac:dyDescent="0.25">
      <c r="A600" s="1" t="s">
        <v>585</v>
      </c>
      <c r="B600" s="5">
        <v>8563.9</v>
      </c>
    </row>
    <row r="601" spans="1:2" x14ac:dyDescent="0.25">
      <c r="A601" s="1" t="s">
        <v>586</v>
      </c>
      <c r="B601" s="5">
        <v>496871.43</v>
      </c>
    </row>
    <row r="602" spans="1:2" x14ac:dyDescent="0.25">
      <c r="A602" s="1" t="s">
        <v>587</v>
      </c>
      <c r="B602" s="5">
        <v>17361.099999999999</v>
      </c>
    </row>
    <row r="603" spans="1:2" x14ac:dyDescent="0.25">
      <c r="A603" s="1" t="s">
        <v>588</v>
      </c>
      <c r="B603" s="5">
        <v>24206.84</v>
      </c>
    </row>
    <row r="604" spans="1:2" x14ac:dyDescent="0.25">
      <c r="A604" s="1" t="s">
        <v>589</v>
      </c>
      <c r="B604" s="5">
        <v>19560.23</v>
      </c>
    </row>
    <row r="605" spans="1:2" x14ac:dyDescent="0.25">
      <c r="A605" s="1" t="s">
        <v>590</v>
      </c>
      <c r="B605" s="5">
        <v>7675.67</v>
      </c>
    </row>
    <row r="606" spans="1:2" x14ac:dyDescent="0.25">
      <c r="A606" s="1" t="s">
        <v>591</v>
      </c>
      <c r="B606" s="5">
        <v>28081.4</v>
      </c>
    </row>
    <row r="607" spans="1:2" x14ac:dyDescent="0.25">
      <c r="A607" s="1" t="s">
        <v>592</v>
      </c>
      <c r="B607" s="5">
        <v>4777.07</v>
      </c>
    </row>
    <row r="608" spans="1:2" x14ac:dyDescent="0.25">
      <c r="A608" s="1" t="s">
        <v>593</v>
      </c>
      <c r="B608" s="5">
        <v>14695.61</v>
      </c>
    </row>
    <row r="609" spans="1:2" x14ac:dyDescent="0.25">
      <c r="A609" s="1" t="s">
        <v>594</v>
      </c>
      <c r="B609" s="5">
        <v>6241.72</v>
      </c>
    </row>
    <row r="610" spans="1:2" x14ac:dyDescent="0.25">
      <c r="A610" s="1" t="s">
        <v>595</v>
      </c>
      <c r="B610" s="5">
        <v>66552.94</v>
      </c>
    </row>
    <row r="611" spans="1:2" x14ac:dyDescent="0.25">
      <c r="A611" s="1" t="s">
        <v>596</v>
      </c>
      <c r="B611" s="5">
        <v>3321.4</v>
      </c>
    </row>
    <row r="612" spans="1:2" x14ac:dyDescent="0.25">
      <c r="A612" s="1" t="s">
        <v>597</v>
      </c>
      <c r="B612" s="5">
        <v>601724.12</v>
      </c>
    </row>
    <row r="613" spans="1:2" x14ac:dyDescent="0.25">
      <c r="A613" s="1" t="s">
        <v>598</v>
      </c>
      <c r="B613" s="5">
        <v>41679.51</v>
      </c>
    </row>
    <row r="614" spans="1:2" x14ac:dyDescent="0.25">
      <c r="A614" s="1" t="s">
        <v>599</v>
      </c>
      <c r="B614" s="5">
        <v>57685.08</v>
      </c>
    </row>
    <row r="615" spans="1:2" x14ac:dyDescent="0.25">
      <c r="A615" s="1" t="s">
        <v>600</v>
      </c>
      <c r="B615" s="5">
        <v>7523.51</v>
      </c>
    </row>
    <row r="616" spans="1:2" x14ac:dyDescent="0.25">
      <c r="A616" s="1" t="s">
        <v>601</v>
      </c>
      <c r="B616" s="5">
        <v>23895.47</v>
      </c>
    </row>
    <row r="617" spans="1:2" x14ac:dyDescent="0.25">
      <c r="A617" s="1" t="s">
        <v>602</v>
      </c>
      <c r="B617" s="5">
        <v>23836.04</v>
      </c>
    </row>
    <row r="618" spans="1:2" x14ac:dyDescent="0.25">
      <c r="A618" s="1" t="s">
        <v>603</v>
      </c>
      <c r="B618" s="5">
        <v>17417.509999999998</v>
      </c>
    </row>
    <row r="619" spans="1:2" x14ac:dyDescent="0.25">
      <c r="A619" s="1" t="s">
        <v>604</v>
      </c>
      <c r="B619" s="5">
        <v>6902.4</v>
      </c>
    </row>
    <row r="620" spans="1:2" x14ac:dyDescent="0.25">
      <c r="A620" s="1" t="s">
        <v>605</v>
      </c>
      <c r="B620" s="5">
        <v>163856.95000000001</v>
      </c>
    </row>
    <row r="621" spans="1:2" x14ac:dyDescent="0.25">
      <c r="A621" s="1" t="s">
        <v>606</v>
      </c>
      <c r="B621" s="5">
        <v>82652.81</v>
      </c>
    </row>
    <row r="622" spans="1:2" x14ac:dyDescent="0.25">
      <c r="A622" s="1" t="s">
        <v>606</v>
      </c>
      <c r="B622" s="5">
        <v>10315.969999999999</v>
      </c>
    </row>
    <row r="623" spans="1:2" x14ac:dyDescent="0.25">
      <c r="A623" s="1" t="s">
        <v>607</v>
      </c>
      <c r="B623" s="5">
        <v>9455.7099999999991</v>
      </c>
    </row>
    <row r="624" spans="1:2" x14ac:dyDescent="0.25">
      <c r="A624" s="1" t="s">
        <v>608</v>
      </c>
      <c r="B624" s="5">
        <v>52794.21</v>
      </c>
    </row>
    <row r="625" spans="1:2" x14ac:dyDescent="0.25">
      <c r="A625" s="1" t="s">
        <v>609</v>
      </c>
      <c r="B625" s="5">
        <v>38107</v>
      </c>
    </row>
    <row r="626" spans="1:2" x14ac:dyDescent="0.25">
      <c r="A626" s="1" t="s">
        <v>610</v>
      </c>
      <c r="B626" s="5">
        <v>24127.73</v>
      </c>
    </row>
    <row r="627" spans="1:2" x14ac:dyDescent="0.25">
      <c r="A627" s="1" t="s">
        <v>611</v>
      </c>
      <c r="B627" s="5">
        <v>22240.06</v>
      </c>
    </row>
    <row r="628" spans="1:2" x14ac:dyDescent="0.25">
      <c r="A628" s="1" t="s">
        <v>612</v>
      </c>
      <c r="B628" s="5">
        <v>10530.61</v>
      </c>
    </row>
    <row r="629" spans="1:2" x14ac:dyDescent="0.25">
      <c r="A629" s="1" t="s">
        <v>613</v>
      </c>
      <c r="B629" s="5">
        <v>413475.16</v>
      </c>
    </row>
    <row r="630" spans="1:2" x14ac:dyDescent="0.25">
      <c r="A630" s="1" t="s">
        <v>614</v>
      </c>
      <c r="B630" s="5">
        <v>42562.84</v>
      </c>
    </row>
    <row r="631" spans="1:2" x14ac:dyDescent="0.25">
      <c r="A631" s="1" t="s">
        <v>615</v>
      </c>
      <c r="B631" s="5">
        <v>14276.68</v>
      </c>
    </row>
    <row r="632" spans="1:2" x14ac:dyDescent="0.25">
      <c r="A632" s="1" t="s">
        <v>616</v>
      </c>
      <c r="B632" s="5">
        <v>292932.21000000002</v>
      </c>
    </row>
    <row r="633" spans="1:2" x14ac:dyDescent="0.25">
      <c r="A633" s="1" t="s">
        <v>617</v>
      </c>
      <c r="B633" s="5">
        <v>8784.33</v>
      </c>
    </row>
    <row r="634" spans="1:2" x14ac:dyDescent="0.25">
      <c r="A634" s="1" t="s">
        <v>618</v>
      </c>
      <c r="B634" s="5">
        <v>12235.7</v>
      </c>
    </row>
    <row r="635" spans="1:2" x14ac:dyDescent="0.25">
      <c r="A635" s="1" t="s">
        <v>619</v>
      </c>
      <c r="B635" s="5">
        <v>33405.64</v>
      </c>
    </row>
    <row r="636" spans="1:2" x14ac:dyDescent="0.25">
      <c r="A636" s="1" t="s">
        <v>620</v>
      </c>
      <c r="B636" s="5">
        <v>57514.25</v>
      </c>
    </row>
    <row r="637" spans="1:2" x14ac:dyDescent="0.25">
      <c r="A637" s="1" t="s">
        <v>621</v>
      </c>
      <c r="B637" s="5">
        <v>75892.03</v>
      </c>
    </row>
    <row r="638" spans="1:2" x14ac:dyDescent="0.25">
      <c r="A638" s="1" t="s">
        <v>622</v>
      </c>
      <c r="B638" s="5">
        <v>15763.98</v>
      </c>
    </row>
    <row r="639" spans="1:2" x14ac:dyDescent="0.25">
      <c r="A639" s="1" t="s">
        <v>623</v>
      </c>
      <c r="B639" s="5">
        <v>12022.15</v>
      </c>
    </row>
    <row r="640" spans="1:2" x14ac:dyDescent="0.25">
      <c r="A640" s="1" t="s">
        <v>624</v>
      </c>
      <c r="B640" s="5">
        <v>40326.76</v>
      </c>
    </row>
    <row r="641" spans="1:2" x14ac:dyDescent="0.25">
      <c r="A641" s="1" t="s">
        <v>625</v>
      </c>
      <c r="B641" s="5">
        <v>14622.63</v>
      </c>
    </row>
    <row r="642" spans="1:2" x14ac:dyDescent="0.25">
      <c r="A642" s="1" t="s">
        <v>626</v>
      </c>
      <c r="B642" s="5">
        <v>5616.83</v>
      </c>
    </row>
    <row r="643" spans="1:2" x14ac:dyDescent="0.25">
      <c r="A643" s="1" t="s">
        <v>627</v>
      </c>
      <c r="B643" s="5">
        <v>12013.96</v>
      </c>
    </row>
    <row r="644" spans="1:2" x14ac:dyDescent="0.25">
      <c r="A644" s="1" t="s">
        <v>628</v>
      </c>
      <c r="B644" s="5">
        <v>15626.16</v>
      </c>
    </row>
    <row r="645" spans="1:2" x14ac:dyDescent="0.25">
      <c r="A645" s="1" t="s">
        <v>629</v>
      </c>
      <c r="B645" s="5">
        <v>378264.16</v>
      </c>
    </row>
    <row r="646" spans="1:2" x14ac:dyDescent="0.25">
      <c r="A646" s="1" t="s">
        <v>630</v>
      </c>
      <c r="B646" s="5">
        <v>11470.19</v>
      </c>
    </row>
    <row r="647" spans="1:2" x14ac:dyDescent="0.25">
      <c r="A647" s="1" t="s">
        <v>631</v>
      </c>
      <c r="B647" s="5">
        <v>51160.91</v>
      </c>
    </row>
    <row r="648" spans="1:2" x14ac:dyDescent="0.25">
      <c r="A648" s="1" t="s">
        <v>632</v>
      </c>
      <c r="B648" s="5">
        <v>63996.01</v>
      </c>
    </row>
    <row r="649" spans="1:2" x14ac:dyDescent="0.25">
      <c r="A649" s="1" t="s">
        <v>633</v>
      </c>
      <c r="B649" s="5">
        <v>9576.3700000000008</v>
      </c>
    </row>
    <row r="650" spans="1:2" x14ac:dyDescent="0.25">
      <c r="A650" s="1" t="s">
        <v>634</v>
      </c>
      <c r="B650" s="5">
        <v>40835.040000000001</v>
      </c>
    </row>
    <row r="651" spans="1:2" x14ac:dyDescent="0.25">
      <c r="A651" s="1" t="s">
        <v>635</v>
      </c>
      <c r="B651" s="5">
        <v>30098.49</v>
      </c>
    </row>
    <row r="652" spans="1:2" x14ac:dyDescent="0.25">
      <c r="A652" s="1" t="s">
        <v>636</v>
      </c>
      <c r="B652" s="5">
        <v>12047.66</v>
      </c>
    </row>
    <row r="653" spans="1:2" x14ac:dyDescent="0.25">
      <c r="A653" s="1" t="s">
        <v>637</v>
      </c>
      <c r="B653" s="5">
        <v>24179.72</v>
      </c>
    </row>
    <row r="654" spans="1:2" x14ac:dyDescent="0.25">
      <c r="A654" s="1" t="s">
        <v>638</v>
      </c>
      <c r="B654" s="5">
        <v>16969.349999999999</v>
      </c>
    </row>
    <row r="655" spans="1:2" x14ac:dyDescent="0.25">
      <c r="A655" s="1" t="s">
        <v>639</v>
      </c>
      <c r="B655" s="5">
        <v>10104</v>
      </c>
    </row>
    <row r="656" spans="1:2" x14ac:dyDescent="0.25">
      <c r="A656" s="1" t="s">
        <v>640</v>
      </c>
      <c r="B656" s="5">
        <v>12085.81</v>
      </c>
    </row>
    <row r="657" spans="1:2" x14ac:dyDescent="0.25">
      <c r="A657" s="1" t="s">
        <v>641</v>
      </c>
      <c r="B657" s="5">
        <v>12142.98</v>
      </c>
    </row>
    <row r="658" spans="1:2" x14ac:dyDescent="0.25">
      <c r="A658" s="1" t="s">
        <v>642</v>
      </c>
      <c r="B658" s="5">
        <v>18271.57</v>
      </c>
    </row>
    <row r="659" spans="1:2" x14ac:dyDescent="0.25">
      <c r="A659" s="1" t="s">
        <v>643</v>
      </c>
      <c r="B659" s="5">
        <v>9328.5400000000009</v>
      </c>
    </row>
    <row r="660" spans="1:2" x14ac:dyDescent="0.25">
      <c r="A660" s="1" t="s">
        <v>644</v>
      </c>
      <c r="B660" s="5">
        <v>24054.85</v>
      </c>
    </row>
    <row r="661" spans="1:2" x14ac:dyDescent="0.25">
      <c r="A661" s="1" t="s">
        <v>645</v>
      </c>
      <c r="B661" s="5">
        <v>9759.08</v>
      </c>
    </row>
    <row r="662" spans="1:2" x14ac:dyDescent="0.25">
      <c r="A662" s="1" t="s">
        <v>646</v>
      </c>
      <c r="B662" s="5">
        <v>6624.64</v>
      </c>
    </row>
    <row r="663" spans="1:2" x14ac:dyDescent="0.25">
      <c r="A663" s="1" t="s">
        <v>647</v>
      </c>
      <c r="B663" s="5">
        <v>26182.91</v>
      </c>
    </row>
    <row r="664" spans="1:2" x14ac:dyDescent="0.25">
      <c r="A664" s="1" t="s">
        <v>648</v>
      </c>
      <c r="B664" s="5">
        <v>18690.330000000002</v>
      </c>
    </row>
    <row r="665" spans="1:2" x14ac:dyDescent="0.25">
      <c r="A665" s="1" t="s">
        <v>649</v>
      </c>
      <c r="B665" s="5">
        <v>6969.9</v>
      </c>
    </row>
    <row r="666" spans="1:2" x14ac:dyDescent="0.25">
      <c r="A666" s="1" t="s">
        <v>650</v>
      </c>
      <c r="B666" s="5">
        <v>12359.43</v>
      </c>
    </row>
    <row r="667" spans="1:2" x14ac:dyDescent="0.25">
      <c r="A667" s="1" t="s">
        <v>651</v>
      </c>
      <c r="B667" s="5">
        <v>7144.64</v>
      </c>
    </row>
    <row r="668" spans="1:2" x14ac:dyDescent="0.25">
      <c r="A668" s="1" t="s">
        <v>652</v>
      </c>
      <c r="B668" s="5">
        <v>3151.42</v>
      </c>
    </row>
    <row r="669" spans="1:2" x14ac:dyDescent="0.25">
      <c r="A669" s="1" t="s">
        <v>653</v>
      </c>
      <c r="B669" s="5">
        <v>51855.33</v>
      </c>
    </row>
    <row r="670" spans="1:2" x14ac:dyDescent="0.25">
      <c r="A670" s="1" t="s">
        <v>654</v>
      </c>
      <c r="B670" s="5">
        <v>7459.52</v>
      </c>
    </row>
    <row r="671" spans="1:2" x14ac:dyDescent="0.25">
      <c r="A671" s="1" t="s">
        <v>655</v>
      </c>
      <c r="B671" s="5">
        <v>28509.21</v>
      </c>
    </row>
    <row r="672" spans="1:2" x14ac:dyDescent="0.25">
      <c r="A672" s="1" t="s">
        <v>656</v>
      </c>
      <c r="B672" s="5">
        <v>10473.17</v>
      </c>
    </row>
    <row r="673" spans="1:2" x14ac:dyDescent="0.25">
      <c r="A673" s="1" t="s">
        <v>657</v>
      </c>
      <c r="B673" s="5">
        <v>38441.53</v>
      </c>
    </row>
    <row r="674" spans="1:2" x14ac:dyDescent="0.25">
      <c r="A674" s="1" t="s">
        <v>658</v>
      </c>
      <c r="B674" s="5">
        <v>6708.64</v>
      </c>
    </row>
    <row r="675" spans="1:2" x14ac:dyDescent="0.25">
      <c r="A675" s="1" t="s">
        <v>659</v>
      </c>
      <c r="B675" s="5">
        <v>5332.75</v>
      </c>
    </row>
    <row r="676" spans="1:2" x14ac:dyDescent="0.25">
      <c r="A676" s="1" t="s">
        <v>660</v>
      </c>
      <c r="B676" s="5">
        <v>15662.23</v>
      </c>
    </row>
    <row r="677" spans="1:2" x14ac:dyDescent="0.25">
      <c r="A677" s="1" t="s">
        <v>661</v>
      </c>
      <c r="B677" s="5">
        <v>110983.41</v>
      </c>
    </row>
    <row r="678" spans="1:2" x14ac:dyDescent="0.25">
      <c r="A678" s="1" t="s">
        <v>662</v>
      </c>
      <c r="B678" s="5">
        <v>12396.16</v>
      </c>
    </row>
    <row r="679" spans="1:2" x14ac:dyDescent="0.25">
      <c r="A679" s="1" t="s">
        <v>663</v>
      </c>
      <c r="B679" s="5">
        <v>5963.95</v>
      </c>
    </row>
    <row r="680" spans="1:2" x14ac:dyDescent="0.25">
      <c r="A680" s="1" t="s">
        <v>664</v>
      </c>
      <c r="B680" s="5">
        <v>392481.04</v>
      </c>
    </row>
    <row r="681" spans="1:2" x14ac:dyDescent="0.25">
      <c r="A681" s="1" t="s">
        <v>665</v>
      </c>
      <c r="B681" s="5">
        <v>9331.84</v>
      </c>
    </row>
    <row r="682" spans="1:2" x14ac:dyDescent="0.25">
      <c r="A682" s="1" t="s">
        <v>666</v>
      </c>
      <c r="B682" s="5">
        <v>14659.38</v>
      </c>
    </row>
    <row r="683" spans="1:2" x14ac:dyDescent="0.25">
      <c r="A683" s="1" t="s">
        <v>667</v>
      </c>
      <c r="B683" s="5">
        <v>9711.27</v>
      </c>
    </row>
    <row r="684" spans="1:2" x14ac:dyDescent="0.25">
      <c r="A684" s="1" t="s">
        <v>668</v>
      </c>
      <c r="B684" s="5">
        <v>30924.65</v>
      </c>
    </row>
    <row r="685" spans="1:2" x14ac:dyDescent="0.25">
      <c r="A685" s="1" t="s">
        <v>669</v>
      </c>
      <c r="B685" s="5">
        <v>164429.9</v>
      </c>
    </row>
    <row r="686" spans="1:2" x14ac:dyDescent="0.25">
      <c r="A686" s="1" t="s">
        <v>670</v>
      </c>
      <c r="B686" s="5">
        <v>13312.74</v>
      </c>
    </row>
    <row r="687" spans="1:2" x14ac:dyDescent="0.25">
      <c r="A687" s="1" t="s">
        <v>671</v>
      </c>
      <c r="B687" s="5">
        <v>13734.31</v>
      </c>
    </row>
    <row r="688" spans="1:2" x14ac:dyDescent="0.25">
      <c r="A688" s="1" t="s">
        <v>672</v>
      </c>
      <c r="B688" s="5">
        <v>38127.08</v>
      </c>
    </row>
    <row r="689" spans="1:2" x14ac:dyDescent="0.25">
      <c r="A689" s="1" t="s">
        <v>673</v>
      </c>
      <c r="B689" s="5">
        <v>14344.86</v>
      </c>
    </row>
    <row r="690" spans="1:2" x14ac:dyDescent="0.25">
      <c r="A690" s="1" t="s">
        <v>674</v>
      </c>
      <c r="B690" s="5">
        <v>16921.38</v>
      </c>
    </row>
    <row r="691" spans="1:2" x14ac:dyDescent="0.25">
      <c r="A691" s="1" t="s">
        <v>675</v>
      </c>
      <c r="B691" s="5">
        <v>6597.91</v>
      </c>
    </row>
    <row r="692" spans="1:2" x14ac:dyDescent="0.25">
      <c r="A692" s="1" t="s">
        <v>676</v>
      </c>
      <c r="B692" s="5">
        <v>15478.39</v>
      </c>
    </row>
    <row r="693" spans="1:2" x14ac:dyDescent="0.25">
      <c r="A693" s="1" t="s">
        <v>677</v>
      </c>
      <c r="B693" s="5">
        <v>14015.92</v>
      </c>
    </row>
    <row r="694" spans="1:2" x14ac:dyDescent="0.25">
      <c r="A694" s="1" t="s">
        <v>678</v>
      </c>
      <c r="B694" s="5">
        <v>15210.49</v>
      </c>
    </row>
    <row r="695" spans="1:2" x14ac:dyDescent="0.25">
      <c r="A695" s="1" t="s">
        <v>679</v>
      </c>
      <c r="B695" s="5">
        <v>22739.43</v>
      </c>
    </row>
    <row r="696" spans="1:2" x14ac:dyDescent="0.25">
      <c r="A696" s="1" t="s">
        <v>680</v>
      </c>
      <c r="B696" s="5">
        <v>18542.95</v>
      </c>
    </row>
    <row r="697" spans="1:2" x14ac:dyDescent="0.25">
      <c r="A697" s="1" t="s">
        <v>681</v>
      </c>
      <c r="B697" s="5">
        <v>8423.9</v>
      </c>
    </row>
    <row r="698" spans="1:2" x14ac:dyDescent="0.25">
      <c r="A698" s="1" t="s">
        <v>681</v>
      </c>
      <c r="B698" s="5">
        <v>6653.17</v>
      </c>
    </row>
    <row r="699" spans="1:2" x14ac:dyDescent="0.25">
      <c r="A699" s="1" t="s">
        <v>681</v>
      </c>
      <c r="B699" s="5">
        <v>4024.7</v>
      </c>
    </row>
    <row r="700" spans="1:2" x14ac:dyDescent="0.25">
      <c r="A700" s="1" t="s">
        <v>682</v>
      </c>
      <c r="B700" s="5">
        <v>50613.47</v>
      </c>
    </row>
    <row r="701" spans="1:2" x14ac:dyDescent="0.25">
      <c r="A701" s="1" t="s">
        <v>683</v>
      </c>
      <c r="B701" s="5">
        <v>28692.62</v>
      </c>
    </row>
    <row r="702" spans="1:2" x14ac:dyDescent="0.25">
      <c r="A702" s="1" t="s">
        <v>684</v>
      </c>
      <c r="B702" s="5">
        <v>14950.71</v>
      </c>
    </row>
    <row r="703" spans="1:2" x14ac:dyDescent="0.25">
      <c r="A703" s="1" t="s">
        <v>685</v>
      </c>
      <c r="B703" s="5">
        <v>72457.3</v>
      </c>
    </row>
    <row r="704" spans="1:2" x14ac:dyDescent="0.25">
      <c r="A704" s="1" t="s">
        <v>686</v>
      </c>
      <c r="B704" s="5">
        <v>218847.6</v>
      </c>
    </row>
    <row r="705" spans="1:2" x14ac:dyDescent="0.25">
      <c r="A705" s="1" t="s">
        <v>687</v>
      </c>
      <c r="B705" s="5">
        <v>9773.94</v>
      </c>
    </row>
    <row r="706" spans="1:2" x14ac:dyDescent="0.25">
      <c r="A706" s="1" t="s">
        <v>688</v>
      </c>
      <c r="B706" s="5">
        <v>10475.629999999999</v>
      </c>
    </row>
    <row r="707" spans="1:2" x14ac:dyDescent="0.25">
      <c r="A707" s="1" t="s">
        <v>689</v>
      </c>
      <c r="B707" s="5">
        <v>16198.98</v>
      </c>
    </row>
    <row r="708" spans="1:2" x14ac:dyDescent="0.25">
      <c r="A708" s="1" t="s">
        <v>690</v>
      </c>
      <c r="B708" s="5">
        <v>19663.080000000002</v>
      </c>
    </row>
    <row r="709" spans="1:2" x14ac:dyDescent="0.25">
      <c r="A709" s="1" t="s">
        <v>691</v>
      </c>
      <c r="B709" s="5">
        <v>25702.34</v>
      </c>
    </row>
    <row r="710" spans="1:2" x14ac:dyDescent="0.25">
      <c r="A710" s="1" t="s">
        <v>692</v>
      </c>
      <c r="B710" s="5">
        <v>12011.17</v>
      </c>
    </row>
    <row r="711" spans="1:2" x14ac:dyDescent="0.25">
      <c r="A711" s="1" t="s">
        <v>693</v>
      </c>
      <c r="B711" s="5">
        <v>5709.76</v>
      </c>
    </row>
    <row r="712" spans="1:2" x14ac:dyDescent="0.25">
      <c r="A712" s="1" t="s">
        <v>694</v>
      </c>
      <c r="B712" s="5">
        <v>43168.639999999999</v>
      </c>
    </row>
    <row r="713" spans="1:2" x14ac:dyDescent="0.25">
      <c r="A713" s="1" t="s">
        <v>695</v>
      </c>
      <c r="B713" s="5">
        <v>82866.48</v>
      </c>
    </row>
    <row r="714" spans="1:2" x14ac:dyDescent="0.25">
      <c r="A714" s="1" t="s">
        <v>696</v>
      </c>
      <c r="B714" s="5">
        <v>6823.58</v>
      </c>
    </row>
    <row r="715" spans="1:2" x14ac:dyDescent="0.25">
      <c r="A715" s="1" t="s">
        <v>697</v>
      </c>
      <c r="B715" s="5">
        <v>23226.5</v>
      </c>
    </row>
    <row r="716" spans="1:2" x14ac:dyDescent="0.25">
      <c r="A716" s="1" t="s">
        <v>698</v>
      </c>
      <c r="B716" s="5">
        <v>13242.19</v>
      </c>
    </row>
    <row r="717" spans="1:2" x14ac:dyDescent="0.25">
      <c r="A717" s="1" t="s">
        <v>699</v>
      </c>
      <c r="B717" s="5">
        <v>90778.53</v>
      </c>
    </row>
    <row r="718" spans="1:2" x14ac:dyDescent="0.25">
      <c r="A718" s="1" t="s">
        <v>700</v>
      </c>
      <c r="B718" s="5">
        <v>135314.98000000001</v>
      </c>
    </row>
    <row r="719" spans="1:2" x14ac:dyDescent="0.25">
      <c r="A719" s="1" t="s">
        <v>701</v>
      </c>
      <c r="B719" s="5">
        <v>4283.8500000000004</v>
      </c>
    </row>
    <row r="720" spans="1:2" x14ac:dyDescent="0.25">
      <c r="A720" s="1" t="s">
        <v>702</v>
      </c>
      <c r="B720" s="5">
        <v>32785.57</v>
      </c>
    </row>
    <row r="721" spans="1:2" x14ac:dyDescent="0.25">
      <c r="A721" s="1" t="s">
        <v>703</v>
      </c>
      <c r="B721" s="5">
        <v>7042.38</v>
      </c>
    </row>
    <row r="722" spans="1:2" x14ac:dyDescent="0.25">
      <c r="A722" s="1" t="s">
        <v>704</v>
      </c>
      <c r="B722" s="5">
        <v>8146.49</v>
      </c>
    </row>
    <row r="723" spans="1:2" x14ac:dyDescent="0.25">
      <c r="A723" s="1" t="s">
        <v>705</v>
      </c>
      <c r="B723" s="5">
        <v>9747.6200000000008</v>
      </c>
    </row>
    <row r="724" spans="1:2" x14ac:dyDescent="0.25">
      <c r="A724" s="1" t="s">
        <v>706</v>
      </c>
      <c r="B724" s="5">
        <v>16703.53</v>
      </c>
    </row>
    <row r="725" spans="1:2" x14ac:dyDescent="0.25">
      <c r="A725" s="1" t="s">
        <v>707</v>
      </c>
      <c r="B725" s="5">
        <v>13824</v>
      </c>
    </row>
    <row r="726" spans="1:2" x14ac:dyDescent="0.25">
      <c r="A726" s="1" t="s">
        <v>707</v>
      </c>
      <c r="B726" s="5">
        <v>7058.76</v>
      </c>
    </row>
    <row r="727" spans="1:2" x14ac:dyDescent="0.25">
      <c r="A727" s="1" t="s">
        <v>708</v>
      </c>
      <c r="B727" s="5">
        <v>9431.85</v>
      </c>
    </row>
    <row r="728" spans="1:2" x14ac:dyDescent="0.25">
      <c r="A728" s="1" t="s">
        <v>709</v>
      </c>
      <c r="B728" s="5">
        <v>24405.23</v>
      </c>
    </row>
    <row r="729" spans="1:2" x14ac:dyDescent="0.25">
      <c r="A729" s="1" t="s">
        <v>710</v>
      </c>
      <c r="B729" s="5">
        <v>14793.36</v>
      </c>
    </row>
    <row r="730" spans="1:2" x14ac:dyDescent="0.25">
      <c r="A730" s="1" t="s">
        <v>711</v>
      </c>
      <c r="B730" s="5">
        <v>9973.85</v>
      </c>
    </row>
    <row r="731" spans="1:2" x14ac:dyDescent="0.25">
      <c r="A731" s="1" t="s">
        <v>712</v>
      </c>
      <c r="B731" s="5">
        <v>15712.23</v>
      </c>
    </row>
    <row r="732" spans="1:2" x14ac:dyDescent="0.25">
      <c r="A732" s="1" t="s">
        <v>713</v>
      </c>
      <c r="B732" s="5">
        <v>43758.59</v>
      </c>
    </row>
    <row r="733" spans="1:2" x14ac:dyDescent="0.25">
      <c r="A733" s="1" t="s">
        <v>714</v>
      </c>
      <c r="B733" s="5">
        <v>9217.2800000000007</v>
      </c>
    </row>
    <row r="734" spans="1:2" x14ac:dyDescent="0.25">
      <c r="A734" s="1" t="s">
        <v>715</v>
      </c>
      <c r="B734" s="5">
        <v>10470.77</v>
      </c>
    </row>
    <row r="735" spans="1:2" x14ac:dyDescent="0.25">
      <c r="A735" s="1" t="s">
        <v>716</v>
      </c>
      <c r="B735" s="5">
        <v>3063.65</v>
      </c>
    </row>
    <row r="736" spans="1:2" x14ac:dyDescent="0.25">
      <c r="A736" s="1" t="s">
        <v>716</v>
      </c>
      <c r="B736" s="5">
        <v>55326.45</v>
      </c>
    </row>
    <row r="737" spans="1:2" x14ac:dyDescent="0.25">
      <c r="A737" s="1" t="s">
        <v>717</v>
      </c>
      <c r="B737" s="5">
        <v>7649.87</v>
      </c>
    </row>
    <row r="738" spans="1:2" x14ac:dyDescent="0.25">
      <c r="A738" s="1" t="s">
        <v>718</v>
      </c>
      <c r="B738" s="5">
        <v>11312.4</v>
      </c>
    </row>
    <row r="739" spans="1:2" x14ac:dyDescent="0.25">
      <c r="A739" s="1" t="s">
        <v>719</v>
      </c>
      <c r="B739" s="5">
        <v>278173.90999999997</v>
      </c>
    </row>
    <row r="740" spans="1:2" x14ac:dyDescent="0.25">
      <c r="A740" s="1" t="s">
        <v>720</v>
      </c>
      <c r="B740" s="5">
        <v>183709.99</v>
      </c>
    </row>
    <row r="741" spans="1:2" x14ac:dyDescent="0.25">
      <c r="A741" s="1" t="s">
        <v>720</v>
      </c>
      <c r="B741" s="5">
        <v>82527.679999999993</v>
      </c>
    </row>
    <row r="742" spans="1:2" x14ac:dyDescent="0.25">
      <c r="A742" s="1" t="s">
        <v>721</v>
      </c>
      <c r="B742" s="5">
        <v>24352.81</v>
      </c>
    </row>
    <row r="743" spans="1:2" x14ac:dyDescent="0.25">
      <c r="A743" s="1" t="s">
        <v>722</v>
      </c>
      <c r="B743" s="5">
        <v>6789.94</v>
      </c>
    </row>
    <row r="744" spans="1:2" x14ac:dyDescent="0.25">
      <c r="A744" s="1" t="s">
        <v>723</v>
      </c>
      <c r="B744" s="5">
        <v>10991.28</v>
      </c>
    </row>
    <row r="745" spans="1:2" x14ac:dyDescent="0.25">
      <c r="A745" s="1" t="s">
        <v>724</v>
      </c>
      <c r="B745" s="5">
        <v>29919.03</v>
      </c>
    </row>
    <row r="746" spans="1:2" x14ac:dyDescent="0.25">
      <c r="A746" s="1" t="s">
        <v>725</v>
      </c>
      <c r="B746" s="5">
        <v>18309.25</v>
      </c>
    </row>
    <row r="747" spans="1:2" x14ac:dyDescent="0.25">
      <c r="A747" s="1" t="s">
        <v>726</v>
      </c>
      <c r="B747" s="5">
        <v>24417.43</v>
      </c>
    </row>
    <row r="748" spans="1:2" x14ac:dyDescent="0.25">
      <c r="A748" s="1" t="s">
        <v>727</v>
      </c>
      <c r="B748" s="5">
        <v>9883.0300000000007</v>
      </c>
    </row>
    <row r="749" spans="1:2" x14ac:dyDescent="0.25">
      <c r="A749" s="1" t="s">
        <v>728</v>
      </c>
      <c r="B749" s="5">
        <v>67400.91</v>
      </c>
    </row>
    <row r="750" spans="1:2" x14ac:dyDescent="0.25">
      <c r="A750" s="1" t="s">
        <v>729</v>
      </c>
      <c r="B750" s="5">
        <v>31657.759999999998</v>
      </c>
    </row>
    <row r="751" spans="1:2" x14ac:dyDescent="0.25">
      <c r="A751" s="1" t="s">
        <v>730</v>
      </c>
      <c r="B751" s="5">
        <v>23752.720000000001</v>
      </c>
    </row>
    <row r="752" spans="1:2" x14ac:dyDescent="0.25">
      <c r="A752" s="1" t="s">
        <v>731</v>
      </c>
      <c r="B752" s="5">
        <v>26419.9</v>
      </c>
    </row>
    <row r="753" spans="1:2" x14ac:dyDescent="0.25">
      <c r="A753" s="1" t="s">
        <v>732</v>
      </c>
      <c r="B753" s="5">
        <v>22970.880000000001</v>
      </c>
    </row>
    <row r="754" spans="1:2" x14ac:dyDescent="0.25">
      <c r="A754" s="1" t="s">
        <v>733</v>
      </c>
      <c r="B754" s="5">
        <v>7693.62</v>
      </c>
    </row>
    <row r="755" spans="1:2" x14ac:dyDescent="0.25">
      <c r="A755" s="1" t="s">
        <v>734</v>
      </c>
      <c r="B755" s="5">
        <v>10061.11</v>
      </c>
    </row>
    <row r="756" spans="1:2" x14ac:dyDescent="0.25">
      <c r="A756" s="1" t="s">
        <v>735</v>
      </c>
      <c r="B756" s="5">
        <v>7422.5</v>
      </c>
    </row>
    <row r="757" spans="1:2" x14ac:dyDescent="0.25">
      <c r="A757" s="1" t="s">
        <v>736</v>
      </c>
      <c r="B757" s="5">
        <v>25156.46</v>
      </c>
    </row>
    <row r="758" spans="1:2" x14ac:dyDescent="0.25">
      <c r="A758" s="1" t="s">
        <v>737</v>
      </c>
      <c r="B758" s="5">
        <v>10182.450000000001</v>
      </c>
    </row>
    <row r="759" spans="1:2" x14ac:dyDescent="0.25">
      <c r="A759" s="1" t="s">
        <v>738</v>
      </c>
      <c r="B759" s="5">
        <v>10153.67</v>
      </c>
    </row>
    <row r="760" spans="1:2" x14ac:dyDescent="0.25">
      <c r="A760" s="1" t="s">
        <v>739</v>
      </c>
      <c r="B760" s="5">
        <v>7376.27</v>
      </c>
    </row>
    <row r="761" spans="1:2" x14ac:dyDescent="0.25">
      <c r="A761" s="1" t="s">
        <v>740</v>
      </c>
      <c r="B761" s="5">
        <v>5626.81</v>
      </c>
    </row>
    <row r="762" spans="1:2" x14ac:dyDescent="0.25">
      <c r="A762" s="1" t="s">
        <v>741</v>
      </c>
      <c r="B762" s="5">
        <v>25481.61</v>
      </c>
    </row>
    <row r="763" spans="1:2" x14ac:dyDescent="0.25">
      <c r="A763" s="1" t="s">
        <v>742</v>
      </c>
      <c r="B763" s="5">
        <v>26350.09</v>
      </c>
    </row>
    <row r="764" spans="1:2" x14ac:dyDescent="0.25">
      <c r="A764" s="1" t="s">
        <v>743</v>
      </c>
      <c r="B764" s="5">
        <v>4022.3</v>
      </c>
    </row>
    <row r="765" spans="1:2" x14ac:dyDescent="0.25">
      <c r="A765" s="1" t="s">
        <v>744</v>
      </c>
      <c r="B765" s="5">
        <v>88775.9</v>
      </c>
    </row>
    <row r="766" spans="1:2" x14ac:dyDescent="0.25">
      <c r="A766" s="1" t="s">
        <v>745</v>
      </c>
      <c r="B766" s="5">
        <v>11145.66</v>
      </c>
    </row>
    <row r="767" spans="1:2" x14ac:dyDescent="0.25">
      <c r="A767" s="1" t="s">
        <v>746</v>
      </c>
      <c r="B767" s="5">
        <v>69560.73</v>
      </c>
    </row>
    <row r="768" spans="1:2" x14ac:dyDescent="0.25">
      <c r="A768" s="1" t="s">
        <v>747</v>
      </c>
      <c r="B768" s="5">
        <v>4928.87</v>
      </c>
    </row>
    <row r="769" spans="1:2" x14ac:dyDescent="0.25">
      <c r="A769" s="1" t="s">
        <v>748</v>
      </c>
      <c r="B769" s="5">
        <v>7371.04</v>
      </c>
    </row>
    <row r="770" spans="1:2" x14ac:dyDescent="0.25">
      <c r="A770" s="1" t="s">
        <v>749</v>
      </c>
      <c r="B770" s="5">
        <v>111970.74</v>
      </c>
    </row>
    <row r="771" spans="1:2" x14ac:dyDescent="0.25">
      <c r="A771" s="1" t="s">
        <v>750</v>
      </c>
      <c r="B771" s="5">
        <v>6488.79</v>
      </c>
    </row>
    <row r="772" spans="1:2" x14ac:dyDescent="0.25">
      <c r="A772" s="1" t="s">
        <v>751</v>
      </c>
      <c r="B772" s="5">
        <v>14850.03</v>
      </c>
    </row>
    <row r="773" spans="1:2" x14ac:dyDescent="0.25">
      <c r="A773" s="1" t="s">
        <v>752</v>
      </c>
      <c r="B773" s="5">
        <v>8955.56</v>
      </c>
    </row>
    <row r="774" spans="1:2" x14ac:dyDescent="0.25">
      <c r="A774" s="1" t="s">
        <v>753</v>
      </c>
      <c r="B774" s="5">
        <v>8353.5400000000009</v>
      </c>
    </row>
    <row r="775" spans="1:2" x14ac:dyDescent="0.25">
      <c r="A775" s="1" t="s">
        <v>754</v>
      </c>
      <c r="B775" s="5">
        <v>4588.93</v>
      </c>
    </row>
    <row r="776" spans="1:2" x14ac:dyDescent="0.25">
      <c r="A776" s="1" t="s">
        <v>755</v>
      </c>
      <c r="B776" s="5">
        <v>27113.7</v>
      </c>
    </row>
    <row r="777" spans="1:2" x14ac:dyDescent="0.25">
      <c r="A777" s="1" t="s">
        <v>756</v>
      </c>
      <c r="B777" s="5">
        <v>23600.65</v>
      </c>
    </row>
    <row r="778" spans="1:2" x14ac:dyDescent="0.25">
      <c r="A778" s="1" t="s">
        <v>757</v>
      </c>
      <c r="B778" s="5">
        <v>8839.14</v>
      </c>
    </row>
    <row r="779" spans="1:2" x14ac:dyDescent="0.25">
      <c r="A779" s="1" t="s">
        <v>758</v>
      </c>
      <c r="B779" s="5">
        <v>265263.17</v>
      </c>
    </row>
    <row r="780" spans="1:2" x14ac:dyDescent="0.25">
      <c r="A780" s="1" t="s">
        <v>759</v>
      </c>
      <c r="B780" s="5">
        <v>164716.54</v>
      </c>
    </row>
    <row r="781" spans="1:2" x14ac:dyDescent="0.25">
      <c r="A781" s="1" t="s">
        <v>760</v>
      </c>
      <c r="B781" s="5">
        <v>36603</v>
      </c>
    </row>
    <row r="782" spans="1:2" x14ac:dyDescent="0.25">
      <c r="A782" s="1" t="s">
        <v>761</v>
      </c>
      <c r="B782" s="5">
        <v>89977.75</v>
      </c>
    </row>
    <row r="783" spans="1:2" x14ac:dyDescent="0.25">
      <c r="A783" s="1" t="s">
        <v>762</v>
      </c>
      <c r="B783" s="5">
        <v>50731.22</v>
      </c>
    </row>
    <row r="784" spans="1:2" x14ac:dyDescent="0.25">
      <c r="A784" s="1" t="s">
        <v>763</v>
      </c>
      <c r="B784" s="5">
        <v>8960.1200000000008</v>
      </c>
    </row>
    <row r="785" spans="1:2" x14ac:dyDescent="0.25">
      <c r="A785" s="1" t="s">
        <v>764</v>
      </c>
      <c r="B785" s="5">
        <v>32839.14</v>
      </c>
    </row>
    <row r="786" spans="1:2" x14ac:dyDescent="0.25">
      <c r="A786" s="1" t="s">
        <v>765</v>
      </c>
      <c r="B786" s="5">
        <v>10487.46</v>
      </c>
    </row>
    <row r="787" spans="1:2" x14ac:dyDescent="0.25">
      <c r="A787" s="1" t="s">
        <v>766</v>
      </c>
      <c r="B787" s="5">
        <v>7228</v>
      </c>
    </row>
    <row r="788" spans="1:2" x14ac:dyDescent="0.25">
      <c r="A788" s="1" t="s">
        <v>767</v>
      </c>
      <c r="B788" s="5">
        <v>20077.259999999998</v>
      </c>
    </row>
    <row r="789" spans="1:2" x14ac:dyDescent="0.25">
      <c r="A789" s="1" t="s">
        <v>768</v>
      </c>
      <c r="B789" s="5">
        <v>86083.61</v>
      </c>
    </row>
    <row r="790" spans="1:2" x14ac:dyDescent="0.25">
      <c r="A790" s="1" t="s">
        <v>769</v>
      </c>
      <c r="B790" s="5">
        <v>254329.15</v>
      </c>
    </row>
    <row r="791" spans="1:2" x14ac:dyDescent="0.25">
      <c r="A791" s="1" t="s">
        <v>770</v>
      </c>
      <c r="B791" s="5">
        <v>6658.8</v>
      </c>
    </row>
    <row r="792" spans="1:2" x14ac:dyDescent="0.25">
      <c r="A792" s="1" t="s">
        <v>771</v>
      </c>
      <c r="B792" s="5">
        <v>4155.59</v>
      </c>
    </row>
    <row r="793" spans="1:2" x14ac:dyDescent="0.25">
      <c r="A793" s="1" t="s">
        <v>772</v>
      </c>
      <c r="B793" s="5">
        <v>6182.92</v>
      </c>
    </row>
    <row r="794" spans="1:2" x14ac:dyDescent="0.25">
      <c r="A794" s="1" t="s">
        <v>773</v>
      </c>
      <c r="B794" s="5">
        <v>32487.68</v>
      </c>
    </row>
    <row r="795" spans="1:2" x14ac:dyDescent="0.25">
      <c r="A795" s="1" t="s">
        <v>774</v>
      </c>
      <c r="B795" s="5">
        <v>7309.83</v>
      </c>
    </row>
    <row r="796" spans="1:2" x14ac:dyDescent="0.25">
      <c r="A796" s="1" t="s">
        <v>775</v>
      </c>
      <c r="B796" s="5">
        <v>438846.23</v>
      </c>
    </row>
    <row r="797" spans="1:2" x14ac:dyDescent="0.25">
      <c r="A797" s="1" t="s">
        <v>776</v>
      </c>
      <c r="B797" s="5">
        <v>29245.75</v>
      </c>
    </row>
    <row r="798" spans="1:2" x14ac:dyDescent="0.25">
      <c r="A798" s="1" t="s">
        <v>777</v>
      </c>
      <c r="B798" s="5">
        <v>11675</v>
      </c>
    </row>
    <row r="799" spans="1:2" x14ac:dyDescent="0.25">
      <c r="A799" s="1" t="s">
        <v>778</v>
      </c>
      <c r="B799" s="5">
        <v>15753.46</v>
      </c>
    </row>
    <row r="800" spans="1:2" x14ac:dyDescent="0.25">
      <c r="A800" s="1" t="s">
        <v>779</v>
      </c>
      <c r="B800" s="5">
        <v>5369.74</v>
      </c>
    </row>
    <row r="801" spans="1:2" x14ac:dyDescent="0.25">
      <c r="A801" s="1" t="s">
        <v>780</v>
      </c>
      <c r="B801" s="5">
        <v>7152.66</v>
      </c>
    </row>
    <row r="802" spans="1:2" x14ac:dyDescent="0.25">
      <c r="A802" s="1" t="s">
        <v>781</v>
      </c>
      <c r="B802" s="5">
        <v>11591.24</v>
      </c>
    </row>
    <row r="803" spans="1:2" x14ac:dyDescent="0.25">
      <c r="A803" s="1" t="s">
        <v>782</v>
      </c>
      <c r="B803" s="5">
        <v>3559.89</v>
      </c>
    </row>
    <row r="804" spans="1:2" x14ac:dyDescent="0.25">
      <c r="A804" s="1" t="s">
        <v>783</v>
      </c>
      <c r="B804" s="5">
        <v>16164.81</v>
      </c>
    </row>
    <row r="805" spans="1:2" x14ac:dyDescent="0.25">
      <c r="A805" s="1" t="s">
        <v>784</v>
      </c>
      <c r="B805" s="5">
        <v>13600.26</v>
      </c>
    </row>
    <row r="806" spans="1:2" x14ac:dyDescent="0.25">
      <c r="A806" s="1" t="s">
        <v>785</v>
      </c>
      <c r="B806" s="5">
        <v>11668.09</v>
      </c>
    </row>
    <row r="807" spans="1:2" x14ac:dyDescent="0.25">
      <c r="A807" s="1" t="s">
        <v>786</v>
      </c>
      <c r="B807" s="5">
        <v>11545.52</v>
      </c>
    </row>
    <row r="808" spans="1:2" x14ac:dyDescent="0.25">
      <c r="A808" s="1" t="s">
        <v>787</v>
      </c>
      <c r="B808" s="5">
        <v>14797.69</v>
      </c>
    </row>
    <row r="809" spans="1:2" x14ac:dyDescent="0.25">
      <c r="A809" s="1" t="s">
        <v>788</v>
      </c>
      <c r="B809" s="5">
        <v>23545.56</v>
      </c>
    </row>
    <row r="810" spans="1:2" x14ac:dyDescent="0.25">
      <c r="A810" s="1" t="s">
        <v>789</v>
      </c>
      <c r="B810" s="5">
        <v>39983.15</v>
      </c>
    </row>
    <row r="811" spans="1:2" x14ac:dyDescent="0.25">
      <c r="A811" s="1" t="s">
        <v>790</v>
      </c>
      <c r="B811" s="5">
        <v>8054.71</v>
      </c>
    </row>
    <row r="812" spans="1:2" x14ac:dyDescent="0.25">
      <c r="A812" s="1" t="s">
        <v>791</v>
      </c>
      <c r="B812" s="5">
        <v>16957.2</v>
      </c>
    </row>
    <row r="813" spans="1:2" x14ac:dyDescent="0.25">
      <c r="A813" s="1" t="s">
        <v>792</v>
      </c>
      <c r="B813" s="5">
        <v>13262.39</v>
      </c>
    </row>
    <row r="814" spans="1:2" x14ac:dyDescent="0.25">
      <c r="A814" s="1" t="s">
        <v>793</v>
      </c>
      <c r="B814" s="5">
        <v>12937.44</v>
      </c>
    </row>
    <row r="815" spans="1:2" x14ac:dyDescent="0.25">
      <c r="A815" s="1" t="s">
        <v>794</v>
      </c>
      <c r="B815" s="5">
        <v>9059.27</v>
      </c>
    </row>
    <row r="816" spans="1:2" x14ac:dyDescent="0.25">
      <c r="A816" s="1" t="s">
        <v>795</v>
      </c>
      <c r="B816" s="5">
        <v>15088.39</v>
      </c>
    </row>
    <row r="817" spans="1:2" x14ac:dyDescent="0.25">
      <c r="A817" s="1" t="s">
        <v>796</v>
      </c>
      <c r="B817" s="5">
        <v>21163.8</v>
      </c>
    </row>
    <row r="818" spans="1:2" x14ac:dyDescent="0.25">
      <c r="A818" s="1" t="s">
        <v>797</v>
      </c>
      <c r="B818" s="5">
        <v>6086.62</v>
      </c>
    </row>
    <row r="819" spans="1:2" x14ac:dyDescent="0.25">
      <c r="A819" s="1" t="s">
        <v>798</v>
      </c>
      <c r="B819" s="5">
        <v>13077.57</v>
      </c>
    </row>
    <row r="820" spans="1:2" x14ac:dyDescent="0.25">
      <c r="A820" s="1" t="s">
        <v>799</v>
      </c>
      <c r="B820" s="5">
        <v>31146.46</v>
      </c>
    </row>
    <row r="821" spans="1:2" x14ac:dyDescent="0.25">
      <c r="A821" s="1" t="s">
        <v>800</v>
      </c>
      <c r="B821" s="5">
        <v>11002.32</v>
      </c>
    </row>
    <row r="822" spans="1:2" x14ac:dyDescent="0.25">
      <c r="A822" s="1" t="s">
        <v>801</v>
      </c>
      <c r="B822" s="5">
        <v>36215.879999999997</v>
      </c>
    </row>
    <row r="823" spans="1:2" x14ac:dyDescent="0.25">
      <c r="A823" s="1" t="s">
        <v>802</v>
      </c>
      <c r="B823" s="5">
        <v>9510.44</v>
      </c>
    </row>
    <row r="824" spans="1:2" x14ac:dyDescent="0.25">
      <c r="A824" s="1" t="s">
        <v>803</v>
      </c>
      <c r="B824" s="5">
        <v>21480.21</v>
      </c>
    </row>
    <row r="825" spans="1:2" x14ac:dyDescent="0.25">
      <c r="A825" s="1" t="s">
        <v>804</v>
      </c>
      <c r="B825" s="5">
        <v>8404.66</v>
      </c>
    </row>
    <row r="826" spans="1:2" x14ac:dyDescent="0.25">
      <c r="A826" s="1" t="s">
        <v>805</v>
      </c>
      <c r="B826" s="5">
        <v>58251.08</v>
      </c>
    </row>
    <row r="827" spans="1:2" x14ac:dyDescent="0.25">
      <c r="A827" s="1" t="s">
        <v>806</v>
      </c>
      <c r="B827" s="5">
        <v>25242.959999999999</v>
      </c>
    </row>
    <row r="828" spans="1:2" x14ac:dyDescent="0.25">
      <c r="A828" s="1" t="s">
        <v>807</v>
      </c>
      <c r="B828" s="5">
        <v>5449.37</v>
      </c>
    </row>
    <row r="829" spans="1:2" x14ac:dyDescent="0.25">
      <c r="A829" s="1" t="s">
        <v>808</v>
      </c>
      <c r="B829" s="5">
        <v>9037.7099999999991</v>
      </c>
    </row>
    <row r="830" spans="1:2" x14ac:dyDescent="0.25">
      <c r="A830" s="1" t="s">
        <v>809</v>
      </c>
      <c r="B830" s="5">
        <v>28750.52</v>
      </c>
    </row>
    <row r="831" spans="1:2" x14ac:dyDescent="0.25">
      <c r="A831" s="1" t="s">
        <v>810</v>
      </c>
      <c r="B831" s="5">
        <v>11192.04</v>
      </c>
    </row>
    <row r="832" spans="1:2" x14ac:dyDescent="0.25">
      <c r="A832" s="1" t="s">
        <v>811</v>
      </c>
      <c r="B832" s="5">
        <v>24932.14</v>
      </c>
    </row>
    <row r="833" spans="1:2" x14ac:dyDescent="0.25">
      <c r="A833" s="1" t="s">
        <v>811</v>
      </c>
      <c r="B833" s="5">
        <v>16727.68</v>
      </c>
    </row>
    <row r="834" spans="1:2" x14ac:dyDescent="0.25">
      <c r="A834" s="1" t="s">
        <v>811</v>
      </c>
      <c r="B834" s="5">
        <v>45685.96</v>
      </c>
    </row>
    <row r="835" spans="1:2" x14ac:dyDescent="0.25">
      <c r="A835" s="1" t="s">
        <v>811</v>
      </c>
      <c r="B835" s="5">
        <v>36761.360000000001</v>
      </c>
    </row>
    <row r="836" spans="1:2" x14ac:dyDescent="0.25">
      <c r="A836" s="1" t="s">
        <v>812</v>
      </c>
      <c r="B836" s="5">
        <v>8200.33</v>
      </c>
    </row>
    <row r="837" spans="1:2" x14ac:dyDescent="0.25">
      <c r="A837" s="1" t="s">
        <v>813</v>
      </c>
      <c r="B837" s="5">
        <v>91842.85</v>
      </c>
    </row>
    <row r="838" spans="1:2" x14ac:dyDescent="0.25">
      <c r="A838" s="1" t="s">
        <v>814</v>
      </c>
      <c r="B838" s="5">
        <v>11698.88</v>
      </c>
    </row>
    <row r="839" spans="1:2" x14ac:dyDescent="0.25">
      <c r="A839" s="1" t="s">
        <v>815</v>
      </c>
      <c r="B839" s="5">
        <v>24620.02</v>
      </c>
    </row>
    <row r="840" spans="1:2" x14ac:dyDescent="0.25">
      <c r="A840" s="1" t="s">
        <v>816</v>
      </c>
      <c r="B840" s="5">
        <v>7028.03</v>
      </c>
    </row>
    <row r="841" spans="1:2" x14ac:dyDescent="0.25">
      <c r="A841" s="1" t="s">
        <v>817</v>
      </c>
      <c r="B841" s="5">
        <v>3607.17</v>
      </c>
    </row>
    <row r="842" spans="1:2" x14ac:dyDescent="0.25">
      <c r="A842" s="1" t="s">
        <v>818</v>
      </c>
      <c r="B842" s="5">
        <v>3358.41</v>
      </c>
    </row>
    <row r="843" spans="1:2" x14ac:dyDescent="0.25">
      <c r="A843" s="1" t="s">
        <v>819</v>
      </c>
      <c r="B843" s="5">
        <v>3648.63</v>
      </c>
    </row>
    <row r="844" spans="1:2" x14ac:dyDescent="0.25">
      <c r="A844" s="1" t="s">
        <v>820</v>
      </c>
      <c r="B844" s="5">
        <v>3151.11</v>
      </c>
    </row>
    <row r="845" spans="1:2" x14ac:dyDescent="0.25">
      <c r="A845" s="1" t="s">
        <v>821</v>
      </c>
      <c r="B845" s="5">
        <v>2875.99</v>
      </c>
    </row>
    <row r="846" spans="1:2" x14ac:dyDescent="0.25">
      <c r="A846" s="1" t="s">
        <v>822</v>
      </c>
      <c r="B846" s="5">
        <v>9332.2099999999991</v>
      </c>
    </row>
    <row r="847" spans="1:2" x14ac:dyDescent="0.25">
      <c r="A847" s="1" t="s">
        <v>823</v>
      </c>
      <c r="B847" s="5">
        <v>52624.43</v>
      </c>
    </row>
    <row r="848" spans="1:2" x14ac:dyDescent="0.25">
      <c r="A848" s="1" t="s">
        <v>824</v>
      </c>
      <c r="B848" s="5">
        <v>20037.939999999999</v>
      </c>
    </row>
    <row r="849" spans="1:2" x14ac:dyDescent="0.25">
      <c r="A849" s="1" t="s">
        <v>825</v>
      </c>
      <c r="B849" s="5">
        <v>8606.99</v>
      </c>
    </row>
    <row r="850" spans="1:2" x14ac:dyDescent="0.25">
      <c r="A850" s="1" t="s">
        <v>826</v>
      </c>
      <c r="B850" s="5">
        <v>63112.6</v>
      </c>
    </row>
    <row r="851" spans="1:2" x14ac:dyDescent="0.25">
      <c r="A851" s="1" t="s">
        <v>827</v>
      </c>
      <c r="B851" s="5">
        <v>73272.820000000007</v>
      </c>
    </row>
    <row r="852" spans="1:2" x14ac:dyDescent="0.25">
      <c r="A852" s="1" t="s">
        <v>828</v>
      </c>
      <c r="B852" s="5">
        <v>26405.11</v>
      </c>
    </row>
    <row r="853" spans="1:2" x14ac:dyDescent="0.25">
      <c r="A853" s="1" t="s">
        <v>829</v>
      </c>
      <c r="B853" s="5">
        <v>26815.05</v>
      </c>
    </row>
    <row r="854" spans="1:2" x14ac:dyDescent="0.25">
      <c r="A854" s="1" t="s">
        <v>830</v>
      </c>
      <c r="B854" s="5">
        <v>6974.97</v>
      </c>
    </row>
    <row r="855" spans="1:2" x14ac:dyDescent="0.25">
      <c r="A855" s="1" t="s">
        <v>831</v>
      </c>
      <c r="B855" s="5">
        <v>106161.97</v>
      </c>
    </row>
    <row r="856" spans="1:2" x14ac:dyDescent="0.25">
      <c r="A856" s="1" t="s">
        <v>832</v>
      </c>
      <c r="B856" s="5">
        <v>25031.119999999999</v>
      </c>
    </row>
    <row r="857" spans="1:2" x14ac:dyDescent="0.25">
      <c r="A857" s="1" t="s">
        <v>833</v>
      </c>
      <c r="B857" s="5">
        <v>25687.03</v>
      </c>
    </row>
    <row r="858" spans="1:2" x14ac:dyDescent="0.25">
      <c r="A858" s="1" t="s">
        <v>834</v>
      </c>
      <c r="B858" s="5">
        <v>53256.92</v>
      </c>
    </row>
    <row r="859" spans="1:2" x14ac:dyDescent="0.25">
      <c r="A859" s="1" t="s">
        <v>835</v>
      </c>
      <c r="B859" s="5">
        <v>5158.09</v>
      </c>
    </row>
    <row r="860" spans="1:2" x14ac:dyDescent="0.25">
      <c r="A860" s="1" t="s">
        <v>836</v>
      </c>
      <c r="B860" s="5">
        <v>16179.51</v>
      </c>
    </row>
    <row r="861" spans="1:2" x14ac:dyDescent="0.25">
      <c r="A861" s="1" t="s">
        <v>837</v>
      </c>
      <c r="B861" s="5">
        <v>85243.71</v>
      </c>
    </row>
    <row r="862" spans="1:2" x14ac:dyDescent="0.25">
      <c r="A862" s="1" t="s">
        <v>838</v>
      </c>
      <c r="B862" s="5">
        <v>3787.76</v>
      </c>
    </row>
    <row r="863" spans="1:2" x14ac:dyDescent="0.25">
      <c r="A863" s="1" t="s">
        <v>839</v>
      </c>
      <c r="B863" s="5">
        <v>277975.62</v>
      </c>
    </row>
    <row r="864" spans="1:2" x14ac:dyDescent="0.25">
      <c r="A864" s="1" t="s">
        <v>840</v>
      </c>
      <c r="B864" s="5">
        <v>5294.46</v>
      </c>
    </row>
    <row r="865" spans="1:2" x14ac:dyDescent="0.25">
      <c r="A865" s="1" t="s">
        <v>841</v>
      </c>
      <c r="B865" s="5">
        <v>15530.02</v>
      </c>
    </row>
    <row r="866" spans="1:2" x14ac:dyDescent="0.25">
      <c r="A866" s="1" t="s">
        <v>842</v>
      </c>
      <c r="B866" s="5">
        <v>119383.82</v>
      </c>
    </row>
    <row r="867" spans="1:2" x14ac:dyDescent="0.25">
      <c r="A867" s="1" t="s">
        <v>843</v>
      </c>
      <c r="B867" s="5">
        <v>5314.09</v>
      </c>
    </row>
    <row r="868" spans="1:2" x14ac:dyDescent="0.25">
      <c r="A868" s="1" t="s">
        <v>844</v>
      </c>
      <c r="B868" s="5">
        <v>8586.51</v>
      </c>
    </row>
    <row r="869" spans="1:2" x14ac:dyDescent="0.25">
      <c r="A869" s="1" t="s">
        <v>845</v>
      </c>
      <c r="B869" s="5">
        <v>239122.51</v>
      </c>
    </row>
    <row r="870" spans="1:2" x14ac:dyDescent="0.25">
      <c r="A870" s="1" t="s">
        <v>846</v>
      </c>
      <c r="B870" s="5">
        <v>16629.939999999999</v>
      </c>
    </row>
    <row r="871" spans="1:2" x14ac:dyDescent="0.25">
      <c r="A871" s="1" t="s">
        <v>847</v>
      </c>
      <c r="B871" s="5">
        <v>20859.03</v>
      </c>
    </row>
    <row r="872" spans="1:2" x14ac:dyDescent="0.25">
      <c r="A872" s="1" t="s">
        <v>848</v>
      </c>
      <c r="B872" s="5">
        <v>11370.26</v>
      </c>
    </row>
    <row r="873" spans="1:2" x14ac:dyDescent="0.25">
      <c r="A873" s="1" t="s">
        <v>849</v>
      </c>
      <c r="B873" s="5">
        <v>3368.92</v>
      </c>
    </row>
    <row r="874" spans="1:2" x14ac:dyDescent="0.25">
      <c r="A874" s="1" t="s">
        <v>850</v>
      </c>
      <c r="B874" s="5">
        <v>103042.78</v>
      </c>
    </row>
    <row r="875" spans="1:2" x14ac:dyDescent="0.25">
      <c r="A875" s="1" t="s">
        <v>851</v>
      </c>
      <c r="B875" s="5">
        <v>13300.95</v>
      </c>
    </row>
    <row r="876" spans="1:2" x14ac:dyDescent="0.25">
      <c r="A876" s="1" t="s">
        <v>852</v>
      </c>
      <c r="B876" s="5">
        <v>104360.04</v>
      </c>
    </row>
    <row r="877" spans="1:2" x14ac:dyDescent="0.25">
      <c r="A877" s="1" t="s">
        <v>853</v>
      </c>
      <c r="B877" s="5">
        <v>158022.6</v>
      </c>
    </row>
    <row r="878" spans="1:2" x14ac:dyDescent="0.25">
      <c r="A878" s="1" t="s">
        <v>854</v>
      </c>
      <c r="B878" s="5">
        <v>119300.15</v>
      </c>
    </row>
    <row r="879" spans="1:2" x14ac:dyDescent="0.25">
      <c r="A879" s="1" t="s">
        <v>855</v>
      </c>
      <c r="B879" s="5">
        <v>106138.72</v>
      </c>
    </row>
    <row r="880" spans="1:2" x14ac:dyDescent="0.25">
      <c r="A880" s="1" t="s">
        <v>856</v>
      </c>
      <c r="B880" s="5">
        <v>228121.03</v>
      </c>
    </row>
    <row r="881" spans="1:2" x14ac:dyDescent="0.25">
      <c r="A881" s="1" t="s">
        <v>857</v>
      </c>
      <c r="B881" s="5">
        <v>5328.11</v>
      </c>
    </row>
    <row r="882" spans="1:2" x14ac:dyDescent="0.25">
      <c r="A882" s="1" t="s">
        <v>858</v>
      </c>
      <c r="B882" s="5">
        <v>245239.21</v>
      </c>
    </row>
    <row r="883" spans="1:2" x14ac:dyDescent="0.25">
      <c r="A883" s="1" t="s">
        <v>859</v>
      </c>
      <c r="B883" s="5">
        <v>15252.7</v>
      </c>
    </row>
    <row r="884" spans="1:2" x14ac:dyDescent="0.25">
      <c r="A884" s="1" t="s">
        <v>860</v>
      </c>
      <c r="B884" s="5">
        <v>25380.58</v>
      </c>
    </row>
    <row r="885" spans="1:2" x14ac:dyDescent="0.25">
      <c r="A885" s="1" t="s">
        <v>861</v>
      </c>
      <c r="B885" s="5">
        <v>41811.86</v>
      </c>
    </row>
    <row r="886" spans="1:2" x14ac:dyDescent="0.25">
      <c r="A886" s="1" t="s">
        <v>862</v>
      </c>
      <c r="B886" s="5">
        <v>10010.17</v>
      </c>
    </row>
    <row r="887" spans="1:2" x14ac:dyDescent="0.25">
      <c r="A887" s="1" t="s">
        <v>863</v>
      </c>
      <c r="B887" s="5">
        <v>4023.86</v>
      </c>
    </row>
    <row r="888" spans="1:2" x14ac:dyDescent="0.25">
      <c r="A888" s="1" t="s">
        <v>864</v>
      </c>
      <c r="B888" s="5">
        <v>3183.2</v>
      </c>
    </row>
    <row r="889" spans="1:2" x14ac:dyDescent="0.25">
      <c r="A889" s="1" t="s">
        <v>865</v>
      </c>
      <c r="B889" s="5">
        <v>25725.09</v>
      </c>
    </row>
    <row r="890" spans="1:2" x14ac:dyDescent="0.25">
      <c r="A890" s="1" t="s">
        <v>866</v>
      </c>
      <c r="B890" s="5">
        <v>93272.94</v>
      </c>
    </row>
    <row r="891" spans="1:2" x14ac:dyDescent="0.25">
      <c r="A891" s="1" t="s">
        <v>867</v>
      </c>
      <c r="B891" s="5">
        <v>43059.17</v>
      </c>
    </row>
    <row r="892" spans="1:2" x14ac:dyDescent="0.25">
      <c r="A892" s="1" t="s">
        <v>868</v>
      </c>
      <c r="B892" s="5">
        <v>316237.8</v>
      </c>
    </row>
    <row r="893" spans="1:2" x14ac:dyDescent="0.25">
      <c r="A893" s="1" t="s">
        <v>869</v>
      </c>
      <c r="B893" s="5">
        <v>5943.92</v>
      </c>
    </row>
    <row r="894" spans="1:2" x14ac:dyDescent="0.25">
      <c r="A894" s="1" t="s">
        <v>870</v>
      </c>
      <c r="B894" s="5">
        <v>12548</v>
      </c>
    </row>
    <row r="895" spans="1:2" x14ac:dyDescent="0.25">
      <c r="A895" s="1" t="s">
        <v>871</v>
      </c>
      <c r="B895" s="5">
        <v>10102.73</v>
      </c>
    </row>
    <row r="896" spans="1:2" x14ac:dyDescent="0.25">
      <c r="A896" s="1" t="s">
        <v>872</v>
      </c>
      <c r="B896" s="5">
        <v>5294.46</v>
      </c>
    </row>
    <row r="897" spans="1:2" x14ac:dyDescent="0.25">
      <c r="A897" s="1" t="s">
        <v>873</v>
      </c>
      <c r="B897" s="5">
        <v>16212.79</v>
      </c>
    </row>
    <row r="898" spans="1:2" x14ac:dyDescent="0.25">
      <c r="A898" s="1" t="s">
        <v>874</v>
      </c>
      <c r="B898" s="5">
        <v>9611.5300000000007</v>
      </c>
    </row>
    <row r="899" spans="1:2" x14ac:dyDescent="0.25">
      <c r="A899" s="1" t="s">
        <v>875</v>
      </c>
      <c r="B899" s="5">
        <v>1495.76</v>
      </c>
    </row>
    <row r="900" spans="1:2" x14ac:dyDescent="0.25">
      <c r="A900" s="1" t="s">
        <v>876</v>
      </c>
      <c r="B900" s="5">
        <v>109881.87</v>
      </c>
    </row>
    <row r="901" spans="1:2" x14ac:dyDescent="0.25">
      <c r="A901" s="1" t="s">
        <v>877</v>
      </c>
      <c r="B901" s="5">
        <v>3120.99</v>
      </c>
    </row>
    <row r="902" spans="1:2" x14ac:dyDescent="0.25">
      <c r="A902" s="1" t="s">
        <v>878</v>
      </c>
      <c r="B902" s="5">
        <v>19850.900000000001</v>
      </c>
    </row>
    <row r="903" spans="1:2" x14ac:dyDescent="0.25">
      <c r="A903" s="1" t="s">
        <v>879</v>
      </c>
      <c r="B903" s="5">
        <v>24975.84</v>
      </c>
    </row>
    <row r="904" spans="1:2" x14ac:dyDescent="0.25">
      <c r="A904" s="1" t="s">
        <v>880</v>
      </c>
      <c r="B904" s="5">
        <v>25427.23</v>
      </c>
    </row>
    <row r="905" spans="1:2" x14ac:dyDescent="0.25">
      <c r="A905" s="1" t="s">
        <v>881</v>
      </c>
      <c r="B905" s="5">
        <v>34189.839999999997</v>
      </c>
    </row>
    <row r="906" spans="1:2" x14ac:dyDescent="0.25">
      <c r="A906" s="1" t="s">
        <v>882</v>
      </c>
      <c r="B906" s="5">
        <v>12511.64</v>
      </c>
    </row>
    <row r="907" spans="1:2" x14ac:dyDescent="0.25">
      <c r="A907" s="1" t="s">
        <v>883</v>
      </c>
      <c r="B907" s="5">
        <v>8413.35</v>
      </c>
    </row>
    <row r="908" spans="1:2" x14ac:dyDescent="0.25">
      <c r="A908" s="1" t="s">
        <v>884</v>
      </c>
      <c r="B908" s="5">
        <v>167607.63</v>
      </c>
    </row>
    <row r="909" spans="1:2" x14ac:dyDescent="0.25">
      <c r="A909" s="1" t="s">
        <v>885</v>
      </c>
      <c r="B909" s="5">
        <v>36217.919999999998</v>
      </c>
    </row>
    <row r="910" spans="1:2" x14ac:dyDescent="0.25">
      <c r="A910" s="1" t="s">
        <v>886</v>
      </c>
      <c r="B910" s="5">
        <v>4575.3</v>
      </c>
    </row>
    <row r="911" spans="1:2" x14ac:dyDescent="0.25">
      <c r="A911" s="1" t="s">
        <v>887</v>
      </c>
      <c r="B911" s="5">
        <v>5284.64</v>
      </c>
    </row>
    <row r="912" spans="1:2" x14ac:dyDescent="0.25">
      <c r="A912" s="1" t="s">
        <v>888</v>
      </c>
      <c r="B912" s="5">
        <v>22254.87</v>
      </c>
    </row>
    <row r="913" spans="1:2" x14ac:dyDescent="0.25">
      <c r="A913" s="1" t="s">
        <v>889</v>
      </c>
      <c r="B913" s="5">
        <v>100590.6</v>
      </c>
    </row>
    <row r="914" spans="1:2" x14ac:dyDescent="0.25">
      <c r="A914" s="1" t="s">
        <v>890</v>
      </c>
      <c r="B914" s="5">
        <v>14216.72</v>
      </c>
    </row>
    <row r="915" spans="1:2" x14ac:dyDescent="0.25">
      <c r="A915" s="1" t="s">
        <v>891</v>
      </c>
      <c r="B915" s="5">
        <v>4863.74</v>
      </c>
    </row>
    <row r="916" spans="1:2" x14ac:dyDescent="0.25">
      <c r="A916" s="1" t="s">
        <v>892</v>
      </c>
      <c r="B916" s="5">
        <v>18640.509999999998</v>
      </c>
    </row>
    <row r="917" spans="1:2" x14ac:dyDescent="0.25">
      <c r="A917" s="1" t="s">
        <v>893</v>
      </c>
      <c r="B917" s="5">
        <v>2588.46</v>
      </c>
    </row>
    <row r="918" spans="1:2" x14ac:dyDescent="0.25">
      <c r="A918" s="1" t="s">
        <v>894</v>
      </c>
      <c r="B918" s="5">
        <v>12277.71</v>
      </c>
    </row>
    <row r="919" spans="1:2" x14ac:dyDescent="0.25">
      <c r="A919" s="1" t="s">
        <v>895</v>
      </c>
      <c r="B919" s="5">
        <v>15337.51</v>
      </c>
    </row>
    <row r="920" spans="1:2" x14ac:dyDescent="0.25">
      <c r="A920" s="1" t="s">
        <v>896</v>
      </c>
      <c r="B920" s="5">
        <v>11963.57</v>
      </c>
    </row>
    <row r="921" spans="1:2" x14ac:dyDescent="0.25">
      <c r="A921" s="1" t="s">
        <v>897</v>
      </c>
      <c r="B921" s="5">
        <v>29772.81</v>
      </c>
    </row>
    <row r="922" spans="1:2" x14ac:dyDescent="0.25">
      <c r="A922" s="1" t="s">
        <v>898</v>
      </c>
      <c r="B922" s="5">
        <v>39350.199999999997</v>
      </c>
    </row>
    <row r="923" spans="1:2" x14ac:dyDescent="0.25">
      <c r="A923" s="1" t="s">
        <v>899</v>
      </c>
      <c r="B923" s="5">
        <v>138621.9</v>
      </c>
    </row>
    <row r="924" spans="1:2" x14ac:dyDescent="0.25">
      <c r="A924" s="1" t="s">
        <v>900</v>
      </c>
      <c r="B924" s="5">
        <v>172982.34</v>
      </c>
    </row>
    <row r="925" spans="1:2" x14ac:dyDescent="0.25">
      <c r="A925" s="1" t="s">
        <v>901</v>
      </c>
      <c r="B925" s="5">
        <v>39330.660000000003</v>
      </c>
    </row>
    <row r="926" spans="1:2" x14ac:dyDescent="0.25">
      <c r="A926" s="1" t="s">
        <v>902</v>
      </c>
      <c r="B926" s="5">
        <v>8303.92</v>
      </c>
    </row>
    <row r="927" spans="1:2" x14ac:dyDescent="0.25">
      <c r="A927" s="1" t="s">
        <v>903</v>
      </c>
      <c r="B927" s="5">
        <v>31146.05</v>
      </c>
    </row>
    <row r="928" spans="1:2" x14ac:dyDescent="0.25">
      <c r="A928" s="1" t="s">
        <v>904</v>
      </c>
      <c r="B928" s="5">
        <v>9310.84</v>
      </c>
    </row>
    <row r="929" spans="1:2" x14ac:dyDescent="0.25">
      <c r="A929" s="1" t="s">
        <v>905</v>
      </c>
      <c r="B929" s="5">
        <v>10134.700000000001</v>
      </c>
    </row>
    <row r="930" spans="1:2" x14ac:dyDescent="0.25">
      <c r="A930" s="1" t="s">
        <v>906</v>
      </c>
      <c r="B930" s="5">
        <v>1223.1199999999999</v>
      </c>
    </row>
    <row r="931" spans="1:2" x14ac:dyDescent="0.25">
      <c r="A931" s="1" t="s">
        <v>907</v>
      </c>
      <c r="B931" s="5">
        <v>1195.47</v>
      </c>
    </row>
    <row r="932" spans="1:2" x14ac:dyDescent="0.25">
      <c r="A932" s="1" t="s">
        <v>908</v>
      </c>
      <c r="B932" s="5">
        <v>6482.04</v>
      </c>
    </row>
    <row r="933" spans="1:2" x14ac:dyDescent="0.25">
      <c r="A933" s="1" t="s">
        <v>909</v>
      </c>
      <c r="B933" s="5">
        <v>3155.55</v>
      </c>
    </row>
    <row r="934" spans="1:2" x14ac:dyDescent="0.25">
      <c r="A934" s="1" t="s">
        <v>910</v>
      </c>
      <c r="B934" s="5">
        <v>21784.07</v>
      </c>
    </row>
    <row r="935" spans="1:2" x14ac:dyDescent="0.25">
      <c r="A935" s="1" t="s">
        <v>911</v>
      </c>
      <c r="B935" s="5">
        <v>302048.33</v>
      </c>
    </row>
    <row r="936" spans="1:2" x14ac:dyDescent="0.25">
      <c r="A936" s="1" t="s">
        <v>912</v>
      </c>
      <c r="B936" s="5">
        <v>16005.1</v>
      </c>
    </row>
    <row r="937" spans="1:2" x14ac:dyDescent="0.25">
      <c r="A937" s="1" t="s">
        <v>913</v>
      </c>
      <c r="B937" s="5">
        <v>25886.57</v>
      </c>
    </row>
    <row r="938" spans="1:2" x14ac:dyDescent="0.25">
      <c r="A938" s="1" t="s">
        <v>914</v>
      </c>
      <c r="B938" s="5">
        <v>21705.79</v>
      </c>
    </row>
    <row r="939" spans="1:2" x14ac:dyDescent="0.25">
      <c r="A939" s="1" t="s">
        <v>915</v>
      </c>
      <c r="B939" s="5">
        <v>3791.93</v>
      </c>
    </row>
    <row r="940" spans="1:2" x14ac:dyDescent="0.25">
      <c r="A940" s="1" t="s">
        <v>916</v>
      </c>
      <c r="B940" s="5">
        <v>13265.72</v>
      </c>
    </row>
    <row r="941" spans="1:2" x14ac:dyDescent="0.25">
      <c r="A941" s="1" t="s">
        <v>917</v>
      </c>
      <c r="B941" s="5">
        <v>12817.8</v>
      </c>
    </row>
    <row r="942" spans="1:2" x14ac:dyDescent="0.25">
      <c r="A942" s="1" t="s">
        <v>918</v>
      </c>
      <c r="B942" s="5">
        <v>8884.48</v>
      </c>
    </row>
    <row r="943" spans="1:2" x14ac:dyDescent="0.25">
      <c r="A943" s="1" t="s">
        <v>919</v>
      </c>
      <c r="B943" s="5">
        <v>20728.580000000002</v>
      </c>
    </row>
    <row r="944" spans="1:2" x14ac:dyDescent="0.25">
      <c r="A944" s="1" t="s">
        <v>920</v>
      </c>
      <c r="B944" s="5">
        <v>6018.95</v>
      </c>
    </row>
    <row r="945" spans="1:2" x14ac:dyDescent="0.25">
      <c r="A945" s="1" t="s">
        <v>921</v>
      </c>
      <c r="B945" s="5">
        <v>22734.51</v>
      </c>
    </row>
    <row r="946" spans="1:2" x14ac:dyDescent="0.25">
      <c r="A946" s="1" t="s">
        <v>922</v>
      </c>
      <c r="B946" s="5">
        <v>11527.4</v>
      </c>
    </row>
    <row r="947" spans="1:2" x14ac:dyDescent="0.25">
      <c r="A947" s="1" t="s">
        <v>923</v>
      </c>
      <c r="B947" s="5">
        <v>10479.370000000001</v>
      </c>
    </row>
    <row r="948" spans="1:2" x14ac:dyDescent="0.25">
      <c r="A948" s="1" t="s">
        <v>924</v>
      </c>
      <c r="B948" s="5">
        <v>6473.44</v>
      </c>
    </row>
    <row r="949" spans="1:2" x14ac:dyDescent="0.25">
      <c r="A949" s="1" t="s">
        <v>925</v>
      </c>
      <c r="B949" s="5">
        <v>10569.28</v>
      </c>
    </row>
    <row r="950" spans="1:2" x14ac:dyDescent="0.25">
      <c r="A950" s="1" t="s">
        <v>926</v>
      </c>
      <c r="B950" s="5">
        <v>48533.49</v>
      </c>
    </row>
    <row r="951" spans="1:2" x14ac:dyDescent="0.25">
      <c r="A951" s="1" t="s">
        <v>927</v>
      </c>
      <c r="B951" s="5">
        <v>17730.82</v>
      </c>
    </row>
    <row r="952" spans="1:2" x14ac:dyDescent="0.25">
      <c r="A952" s="1" t="s">
        <v>928</v>
      </c>
      <c r="B952" s="5">
        <v>13677.51</v>
      </c>
    </row>
    <row r="953" spans="1:2" x14ac:dyDescent="0.25">
      <c r="A953" s="1" t="s">
        <v>929</v>
      </c>
      <c r="B953" s="5">
        <v>15773.77</v>
      </c>
    </row>
    <row r="954" spans="1:2" x14ac:dyDescent="0.25">
      <c r="A954" s="1" t="s">
        <v>930</v>
      </c>
      <c r="B954" s="5">
        <v>4930.2299999999996</v>
      </c>
    </row>
    <row r="955" spans="1:2" x14ac:dyDescent="0.25">
      <c r="A955" s="1" t="s">
        <v>931</v>
      </c>
      <c r="B955" s="5">
        <v>18213.48</v>
      </c>
    </row>
    <row r="956" spans="1:2" x14ac:dyDescent="0.25">
      <c r="A956" s="1" t="s">
        <v>932</v>
      </c>
      <c r="B956" s="5">
        <v>12641.24</v>
      </c>
    </row>
    <row r="957" spans="1:2" x14ac:dyDescent="0.25">
      <c r="A957" s="1" t="s">
        <v>933</v>
      </c>
      <c r="B957" s="5">
        <v>12761.49</v>
      </c>
    </row>
    <row r="958" spans="1:2" x14ac:dyDescent="0.25">
      <c r="A958" s="1" t="s">
        <v>934</v>
      </c>
      <c r="B958" s="5">
        <v>16649.060000000001</v>
      </c>
    </row>
    <row r="959" spans="1:2" x14ac:dyDescent="0.25">
      <c r="A959" s="1" t="s">
        <v>935</v>
      </c>
      <c r="B959" s="5">
        <v>15613.13</v>
      </c>
    </row>
    <row r="960" spans="1:2" x14ac:dyDescent="0.25">
      <c r="A960" s="1" t="s">
        <v>936</v>
      </c>
      <c r="B960" s="5">
        <v>3806.96</v>
      </c>
    </row>
    <row r="961" spans="1:2" x14ac:dyDescent="0.25">
      <c r="A961" s="1" t="s">
        <v>937</v>
      </c>
      <c r="B961" s="5">
        <v>118405.34</v>
      </c>
    </row>
    <row r="962" spans="1:2" x14ac:dyDescent="0.25">
      <c r="A962" s="1" t="s">
        <v>938</v>
      </c>
      <c r="B962" s="5">
        <v>6451.27</v>
      </c>
    </row>
    <row r="963" spans="1:2" x14ac:dyDescent="0.25">
      <c r="A963" s="1" t="s">
        <v>939</v>
      </c>
      <c r="B963" s="5">
        <v>77788.89</v>
      </c>
    </row>
    <row r="964" spans="1:2" x14ac:dyDescent="0.25">
      <c r="A964" s="1" t="s">
        <v>940</v>
      </c>
      <c r="B964" s="5">
        <v>9313.73</v>
      </c>
    </row>
    <row r="965" spans="1:2" x14ac:dyDescent="0.25">
      <c r="A965" s="1" t="s">
        <v>941</v>
      </c>
      <c r="B965" s="5">
        <v>12706.86</v>
      </c>
    </row>
    <row r="966" spans="1:2" x14ac:dyDescent="0.25">
      <c r="A966" s="1" t="s">
        <v>942</v>
      </c>
      <c r="B966" s="5">
        <v>26665.41</v>
      </c>
    </row>
    <row r="967" spans="1:2" x14ac:dyDescent="0.25">
      <c r="A967" s="1" t="s">
        <v>943</v>
      </c>
      <c r="B967" s="5">
        <v>13999.26</v>
      </c>
    </row>
    <row r="968" spans="1:2" x14ac:dyDescent="0.25">
      <c r="A968" s="1" t="s">
        <v>944</v>
      </c>
      <c r="B968" s="5">
        <v>14167</v>
      </c>
    </row>
    <row r="969" spans="1:2" x14ac:dyDescent="0.25">
      <c r="A969" s="1" t="s">
        <v>945</v>
      </c>
      <c r="B969" s="5">
        <v>9623.06</v>
      </c>
    </row>
    <row r="970" spans="1:2" x14ac:dyDescent="0.25">
      <c r="A970" s="1" t="s">
        <v>946</v>
      </c>
      <c r="B970" s="5">
        <v>8069</v>
      </c>
    </row>
    <row r="971" spans="1:2" x14ac:dyDescent="0.25">
      <c r="A971" s="1" t="s">
        <v>947</v>
      </c>
      <c r="B971" s="5">
        <v>5104.7299999999996</v>
      </c>
    </row>
    <row r="972" spans="1:2" x14ac:dyDescent="0.25">
      <c r="A972" s="1" t="s">
        <v>948</v>
      </c>
      <c r="B972" s="5">
        <v>4088.54</v>
      </c>
    </row>
    <row r="973" spans="1:2" x14ac:dyDescent="0.25">
      <c r="A973" s="1" t="s">
        <v>949</v>
      </c>
      <c r="B973" s="5">
        <v>2051.1</v>
      </c>
    </row>
    <row r="974" spans="1:2" x14ac:dyDescent="0.25">
      <c r="A974" s="1" t="s">
        <v>950</v>
      </c>
      <c r="B974" s="5">
        <v>57363.18</v>
      </c>
    </row>
    <row r="975" spans="1:2" x14ac:dyDescent="0.25">
      <c r="A975" s="1" t="s">
        <v>951</v>
      </c>
      <c r="B975" s="5">
        <v>17349.29</v>
      </c>
    </row>
    <row r="976" spans="1:2" x14ac:dyDescent="0.25">
      <c r="A976" s="1" t="s">
        <v>952</v>
      </c>
      <c r="B976" s="5">
        <v>15596.49</v>
      </c>
    </row>
    <row r="977" spans="1:2" x14ac:dyDescent="0.25">
      <c r="A977" s="1" t="s">
        <v>953</v>
      </c>
      <c r="B977" s="5">
        <v>10012.77</v>
      </c>
    </row>
    <row r="978" spans="1:2" x14ac:dyDescent="0.25">
      <c r="A978" s="1" t="s">
        <v>954</v>
      </c>
      <c r="B978" s="5">
        <v>8184.83</v>
      </c>
    </row>
    <row r="979" spans="1:2" x14ac:dyDescent="0.25">
      <c r="A979" s="1" t="s">
        <v>955</v>
      </c>
      <c r="B979" s="5">
        <v>2067.2199999999998</v>
      </c>
    </row>
    <row r="980" spans="1:2" x14ac:dyDescent="0.25">
      <c r="A980" s="1" t="s">
        <v>956</v>
      </c>
      <c r="B980" s="5">
        <v>3284.18</v>
      </c>
    </row>
    <row r="981" spans="1:2" x14ac:dyDescent="0.25">
      <c r="A981" s="1" t="s">
        <v>957</v>
      </c>
      <c r="B981" s="5">
        <v>13065.64</v>
      </c>
    </row>
    <row r="982" spans="1:2" x14ac:dyDescent="0.25">
      <c r="A982" s="1" t="s">
        <v>958</v>
      </c>
      <c r="B982" s="5">
        <v>21107.86</v>
      </c>
    </row>
    <row r="983" spans="1:2" x14ac:dyDescent="0.25">
      <c r="A983" s="1" t="s">
        <v>959</v>
      </c>
      <c r="B983" s="5">
        <v>17258.55</v>
      </c>
    </row>
    <row r="984" spans="1:2" x14ac:dyDescent="0.25">
      <c r="A984" s="1" t="s">
        <v>960</v>
      </c>
      <c r="B984" s="5">
        <v>16837.62</v>
      </c>
    </row>
    <row r="985" spans="1:2" x14ac:dyDescent="0.25">
      <c r="A985" s="1" t="s">
        <v>961</v>
      </c>
      <c r="B985" s="5">
        <v>7417.64</v>
      </c>
    </row>
    <row r="986" spans="1:2" x14ac:dyDescent="0.25">
      <c r="A986" s="1" t="s">
        <v>962</v>
      </c>
      <c r="B986" s="5">
        <v>14741.74</v>
      </c>
    </row>
    <row r="987" spans="1:2" x14ac:dyDescent="0.25">
      <c r="A987" s="1" t="s">
        <v>962</v>
      </c>
      <c r="B987" s="5">
        <v>189697.91</v>
      </c>
    </row>
    <row r="988" spans="1:2" x14ac:dyDescent="0.25">
      <c r="A988" s="1" t="s">
        <v>963</v>
      </c>
      <c r="B988" s="5">
        <v>16135.37</v>
      </c>
    </row>
    <row r="989" spans="1:2" x14ac:dyDescent="0.25">
      <c r="A989" s="1" t="s">
        <v>963</v>
      </c>
      <c r="B989" s="5">
        <v>15573.36</v>
      </c>
    </row>
    <row r="990" spans="1:2" x14ac:dyDescent="0.25">
      <c r="A990" s="1" t="s">
        <v>964</v>
      </c>
      <c r="B990" s="5">
        <v>16478.560000000001</v>
      </c>
    </row>
    <row r="991" spans="1:2" x14ac:dyDescent="0.25">
      <c r="A991" s="1" t="s">
        <v>965</v>
      </c>
      <c r="B991" s="5">
        <v>28860.23</v>
      </c>
    </row>
    <row r="992" spans="1:2" x14ac:dyDescent="0.25">
      <c r="A992" s="1" t="s">
        <v>966</v>
      </c>
      <c r="B992" s="5">
        <v>56312.4</v>
      </c>
    </row>
    <row r="993" spans="1:2" x14ac:dyDescent="0.25">
      <c r="A993" s="1" t="s">
        <v>967</v>
      </c>
      <c r="B993" s="5">
        <v>96432.82</v>
      </c>
    </row>
    <row r="994" spans="1:2" x14ac:dyDescent="0.25">
      <c r="A994" s="1" t="s">
        <v>968</v>
      </c>
      <c r="B994" s="5">
        <v>6398.37</v>
      </c>
    </row>
    <row r="995" spans="1:2" x14ac:dyDescent="0.25">
      <c r="A995" s="1" t="s">
        <v>969</v>
      </c>
      <c r="B995" s="5">
        <v>10081.370000000001</v>
      </c>
    </row>
    <row r="996" spans="1:2" x14ac:dyDescent="0.25">
      <c r="A996" s="1" t="s">
        <v>970</v>
      </c>
      <c r="B996" s="5">
        <v>8963.9599999999991</v>
      </c>
    </row>
    <row r="997" spans="1:2" x14ac:dyDescent="0.25">
      <c r="A997" s="1" t="s">
        <v>971</v>
      </c>
      <c r="B997" s="5">
        <v>22414.69</v>
      </c>
    </row>
    <row r="998" spans="1:2" x14ac:dyDescent="0.25">
      <c r="A998" s="1" t="s">
        <v>972</v>
      </c>
      <c r="B998" s="5">
        <v>13411.75</v>
      </c>
    </row>
    <row r="999" spans="1:2" x14ac:dyDescent="0.25">
      <c r="A999" s="1" t="s">
        <v>973</v>
      </c>
      <c r="B999" s="5">
        <v>259587.3</v>
      </c>
    </row>
    <row r="1000" spans="1:2" x14ac:dyDescent="0.25">
      <c r="A1000" s="1" t="s">
        <v>974</v>
      </c>
      <c r="B1000" s="5">
        <v>20171.310000000001</v>
      </c>
    </row>
    <row r="1001" spans="1:2" x14ac:dyDescent="0.25">
      <c r="A1001" s="1" t="s">
        <v>975</v>
      </c>
      <c r="B1001" s="5">
        <v>38982.550000000003</v>
      </c>
    </row>
    <row r="1002" spans="1:2" x14ac:dyDescent="0.25">
      <c r="A1002" s="1" t="s">
        <v>976</v>
      </c>
      <c r="B1002" s="5">
        <v>14239.37</v>
      </c>
    </row>
    <row r="1003" spans="1:2" x14ac:dyDescent="0.25">
      <c r="A1003" s="1" t="s">
        <v>977</v>
      </c>
      <c r="B1003" s="5">
        <v>16253.32</v>
      </c>
    </row>
    <row r="1004" spans="1:2" x14ac:dyDescent="0.25">
      <c r="A1004" s="1" t="s">
        <v>978</v>
      </c>
      <c r="B1004" s="5">
        <v>29919.43</v>
      </c>
    </row>
    <row r="1005" spans="1:2" x14ac:dyDescent="0.25">
      <c r="A1005" s="1" t="s">
        <v>979</v>
      </c>
      <c r="B1005" s="5">
        <v>14170.92</v>
      </c>
    </row>
    <row r="1006" spans="1:2" x14ac:dyDescent="0.25">
      <c r="A1006" s="1" t="s">
        <v>980</v>
      </c>
      <c r="B1006" s="5">
        <v>13605.26</v>
      </c>
    </row>
    <row r="1007" spans="1:2" x14ac:dyDescent="0.25">
      <c r="A1007" s="1" t="s">
        <v>981</v>
      </c>
      <c r="B1007" s="5">
        <v>7236.79</v>
      </c>
    </row>
    <row r="1008" spans="1:2" x14ac:dyDescent="0.25">
      <c r="A1008" s="1" t="s">
        <v>982</v>
      </c>
      <c r="B1008" s="5">
        <v>15270.92</v>
      </c>
    </row>
    <row r="1009" spans="1:2" x14ac:dyDescent="0.25">
      <c r="A1009" s="1" t="s">
        <v>983</v>
      </c>
      <c r="B1009" s="5">
        <v>8293.7800000000007</v>
      </c>
    </row>
    <row r="1010" spans="1:2" x14ac:dyDescent="0.25">
      <c r="A1010" s="1" t="s">
        <v>984</v>
      </c>
      <c r="B1010" s="5">
        <v>20341.189999999999</v>
      </c>
    </row>
    <row r="1011" spans="1:2" x14ac:dyDescent="0.25">
      <c r="A1011" s="1" t="s">
        <v>985</v>
      </c>
      <c r="B1011" s="5">
        <v>12723.28</v>
      </c>
    </row>
    <row r="1012" spans="1:2" x14ac:dyDescent="0.25">
      <c r="A1012" s="1" t="s">
        <v>986</v>
      </c>
      <c r="B1012" s="5">
        <v>10982.78</v>
      </c>
    </row>
    <row r="1013" spans="1:2" x14ac:dyDescent="0.25">
      <c r="A1013" s="1" t="s">
        <v>987</v>
      </c>
      <c r="B1013" s="5">
        <v>19454.12</v>
      </c>
    </row>
    <row r="1014" spans="1:2" x14ac:dyDescent="0.25">
      <c r="A1014" s="1" t="s">
        <v>988</v>
      </c>
      <c r="B1014" s="5">
        <v>12615.76</v>
      </c>
    </row>
    <row r="1015" spans="1:2" x14ac:dyDescent="0.25">
      <c r="A1015" s="1" t="s">
        <v>989</v>
      </c>
      <c r="B1015" s="5">
        <v>9479.43</v>
      </c>
    </row>
    <row r="1016" spans="1:2" x14ac:dyDescent="0.25">
      <c r="A1016" s="1" t="s">
        <v>990</v>
      </c>
      <c r="B1016" s="5">
        <v>6360.33</v>
      </c>
    </row>
    <row r="1017" spans="1:2" x14ac:dyDescent="0.25">
      <c r="A1017" s="1" t="s">
        <v>991</v>
      </c>
      <c r="B1017" s="5">
        <v>16913.7</v>
      </c>
    </row>
    <row r="1018" spans="1:2" x14ac:dyDescent="0.25">
      <c r="A1018" s="1" t="s">
        <v>992</v>
      </c>
      <c r="B1018" s="5">
        <v>9298.0499999999993</v>
      </c>
    </row>
    <row r="1019" spans="1:2" x14ac:dyDescent="0.25">
      <c r="A1019" s="1" t="s">
        <v>993</v>
      </c>
      <c r="B1019" s="5">
        <v>29447.31</v>
      </c>
    </row>
    <row r="1020" spans="1:2" x14ac:dyDescent="0.25">
      <c r="A1020" s="1" t="s">
        <v>994</v>
      </c>
      <c r="B1020" s="5">
        <v>18102.47</v>
      </c>
    </row>
    <row r="1021" spans="1:2" x14ac:dyDescent="0.25">
      <c r="A1021" s="1" t="s">
        <v>995</v>
      </c>
      <c r="B1021" s="5">
        <v>16217.92</v>
      </c>
    </row>
    <row r="1022" spans="1:2" x14ac:dyDescent="0.25">
      <c r="A1022" s="1" t="s">
        <v>996</v>
      </c>
      <c r="B1022" s="5">
        <v>7165.74</v>
      </c>
    </row>
    <row r="1023" spans="1:2" x14ac:dyDescent="0.25">
      <c r="A1023" s="1" t="s">
        <v>997</v>
      </c>
      <c r="B1023" s="5">
        <v>12610.66</v>
      </c>
    </row>
    <row r="1024" spans="1:2" x14ac:dyDescent="0.25">
      <c r="A1024" s="1" t="s">
        <v>998</v>
      </c>
      <c r="B1024" s="5">
        <v>80523.63</v>
      </c>
    </row>
    <row r="1025" spans="1:2" x14ac:dyDescent="0.25">
      <c r="A1025" s="1" t="s">
        <v>999</v>
      </c>
      <c r="B1025" s="5">
        <v>7832.94</v>
      </c>
    </row>
    <row r="1026" spans="1:2" x14ac:dyDescent="0.25">
      <c r="A1026" s="1" t="s">
        <v>1000</v>
      </c>
      <c r="B1026" s="5">
        <v>25653.5</v>
      </c>
    </row>
    <row r="1027" spans="1:2" x14ac:dyDescent="0.25">
      <c r="A1027" s="1" t="s">
        <v>1001</v>
      </c>
      <c r="B1027" s="5">
        <v>228681.71</v>
      </c>
    </row>
    <row r="1028" spans="1:2" x14ac:dyDescent="0.25">
      <c r="A1028" s="1" t="s">
        <v>1002</v>
      </c>
      <c r="B1028" s="5">
        <v>407150.5</v>
      </c>
    </row>
    <row r="1029" spans="1:2" x14ac:dyDescent="0.25">
      <c r="A1029" s="1" t="s">
        <v>1003</v>
      </c>
      <c r="B1029" s="5">
        <v>29281.95</v>
      </c>
    </row>
    <row r="1030" spans="1:2" x14ac:dyDescent="0.25">
      <c r="A1030" s="1" t="s">
        <v>1004</v>
      </c>
      <c r="B1030" s="5">
        <v>165532.75</v>
      </c>
    </row>
    <row r="1031" spans="1:2" x14ac:dyDescent="0.25">
      <c r="A1031" s="1" t="s">
        <v>1005</v>
      </c>
      <c r="B1031" s="5">
        <v>9885.42</v>
      </c>
    </row>
    <row r="1032" spans="1:2" x14ac:dyDescent="0.25">
      <c r="A1032" s="1" t="s">
        <v>1006</v>
      </c>
      <c r="B1032" s="5">
        <v>9687.39</v>
      </c>
    </row>
    <row r="1033" spans="1:2" x14ac:dyDescent="0.25">
      <c r="A1033" s="1" t="s">
        <v>1007</v>
      </c>
      <c r="B1033" s="5">
        <v>7492.29</v>
      </c>
    </row>
    <row r="1034" spans="1:2" x14ac:dyDescent="0.25">
      <c r="A1034" s="1" t="s">
        <v>1008</v>
      </c>
      <c r="B1034" s="5">
        <v>8211.44</v>
      </c>
    </row>
    <row r="1035" spans="1:2" x14ac:dyDescent="0.25">
      <c r="A1035" s="1" t="s">
        <v>1009</v>
      </c>
      <c r="B1035" s="5">
        <v>25265.66</v>
      </c>
    </row>
    <row r="1036" spans="1:2" x14ac:dyDescent="0.25">
      <c r="A1036" s="1" t="s">
        <v>1010</v>
      </c>
      <c r="B1036" s="5">
        <v>18368.04</v>
      </c>
    </row>
    <row r="1037" spans="1:2" x14ac:dyDescent="0.25">
      <c r="A1037" s="1" t="s">
        <v>1011</v>
      </c>
      <c r="B1037" s="5">
        <v>11366.4</v>
      </c>
    </row>
    <row r="1038" spans="1:2" x14ac:dyDescent="0.25">
      <c r="A1038" s="1" t="s">
        <v>1012</v>
      </c>
      <c r="B1038" s="5">
        <v>4454.59</v>
      </c>
    </row>
    <row r="1039" spans="1:2" x14ac:dyDescent="0.25">
      <c r="A1039" s="1" t="s">
        <v>1013</v>
      </c>
      <c r="B1039" s="5">
        <v>7406.36</v>
      </c>
    </row>
    <row r="1040" spans="1:2" x14ac:dyDescent="0.25">
      <c r="A1040" s="1" t="s">
        <v>1014</v>
      </c>
      <c r="B1040" s="5">
        <v>19011.8</v>
      </c>
    </row>
    <row r="1041" spans="1:2" x14ac:dyDescent="0.25">
      <c r="A1041" s="1" t="s">
        <v>1015</v>
      </c>
      <c r="B1041" s="5">
        <v>6019</v>
      </c>
    </row>
    <row r="1042" spans="1:2" x14ac:dyDescent="0.25">
      <c r="A1042" s="1" t="s">
        <v>1016</v>
      </c>
      <c r="B1042" s="5">
        <v>5293.97</v>
      </c>
    </row>
    <row r="1043" spans="1:2" x14ac:dyDescent="0.25">
      <c r="A1043" s="1" t="s">
        <v>1017</v>
      </c>
      <c r="B1043" s="5">
        <v>50167.839999999997</v>
      </c>
    </row>
    <row r="1044" spans="1:2" x14ac:dyDescent="0.25">
      <c r="A1044" s="1" t="s">
        <v>1018</v>
      </c>
      <c r="B1044" s="5">
        <v>14883.29</v>
      </c>
    </row>
    <row r="1045" spans="1:2" x14ac:dyDescent="0.25">
      <c r="A1045" s="1" t="s">
        <v>1019</v>
      </c>
      <c r="B1045" s="5">
        <v>21922.42</v>
      </c>
    </row>
    <row r="1046" spans="1:2" x14ac:dyDescent="0.25">
      <c r="A1046" s="1" t="s">
        <v>1020</v>
      </c>
      <c r="B1046" s="5">
        <v>114056.66</v>
      </c>
    </row>
    <row r="1047" spans="1:2" x14ac:dyDescent="0.25">
      <c r="A1047" s="1" t="s">
        <v>1021</v>
      </c>
      <c r="B1047" s="5">
        <v>25214.75</v>
      </c>
    </row>
    <row r="1048" spans="1:2" x14ac:dyDescent="0.25">
      <c r="A1048" s="1" t="s">
        <v>1022</v>
      </c>
      <c r="B1048" s="5">
        <v>273456.44</v>
      </c>
    </row>
    <row r="1049" spans="1:2" x14ac:dyDescent="0.25">
      <c r="A1049" s="1" t="s">
        <v>1023</v>
      </c>
      <c r="B1049" s="5">
        <v>7161</v>
      </c>
    </row>
    <row r="1050" spans="1:2" x14ac:dyDescent="0.25">
      <c r="A1050" s="1" t="s">
        <v>1024</v>
      </c>
      <c r="B1050" s="5">
        <v>10669.77</v>
      </c>
    </row>
    <row r="1051" spans="1:2" x14ac:dyDescent="0.25">
      <c r="A1051" s="1" t="s">
        <v>1025</v>
      </c>
      <c r="B1051" s="5">
        <v>42797.25</v>
      </c>
    </row>
    <row r="1052" spans="1:2" x14ac:dyDescent="0.25">
      <c r="A1052" s="1" t="s">
        <v>1026</v>
      </c>
      <c r="B1052" s="5">
        <v>12239.16</v>
      </c>
    </row>
    <row r="1053" spans="1:2" x14ac:dyDescent="0.25">
      <c r="A1053" s="1" t="s">
        <v>1027</v>
      </c>
      <c r="B1053" s="5">
        <v>9801.82</v>
      </c>
    </row>
    <row r="1054" spans="1:2" x14ac:dyDescent="0.25">
      <c r="A1054" s="1" t="s">
        <v>1028</v>
      </c>
      <c r="B1054" s="5">
        <v>57787.53</v>
      </c>
    </row>
    <row r="1055" spans="1:2" x14ac:dyDescent="0.25">
      <c r="A1055" s="1" t="s">
        <v>1029</v>
      </c>
      <c r="B1055" s="5">
        <v>25212.06</v>
      </c>
    </row>
    <row r="1056" spans="1:2" x14ac:dyDescent="0.25">
      <c r="A1056" s="1" t="s">
        <v>1030</v>
      </c>
      <c r="B1056" s="5">
        <v>9724.86</v>
      </c>
    </row>
    <row r="1057" spans="1:2" x14ac:dyDescent="0.25">
      <c r="A1057" s="1" t="s">
        <v>1031</v>
      </c>
      <c r="B1057" s="5">
        <v>13176.98</v>
      </c>
    </row>
    <row r="1058" spans="1:2" x14ac:dyDescent="0.25">
      <c r="A1058" s="1" t="s">
        <v>1032</v>
      </c>
      <c r="B1058" s="5">
        <v>16768.45</v>
      </c>
    </row>
    <row r="1059" spans="1:2" x14ac:dyDescent="0.25">
      <c r="A1059" s="1" t="s">
        <v>1033</v>
      </c>
      <c r="B1059" s="5">
        <v>12014.01</v>
      </c>
    </row>
    <row r="1060" spans="1:2" x14ac:dyDescent="0.25">
      <c r="A1060" s="1" t="s">
        <v>1034</v>
      </c>
      <c r="B1060" s="5">
        <v>8904.69</v>
      </c>
    </row>
    <row r="1061" spans="1:2" x14ac:dyDescent="0.25">
      <c r="A1061" s="1" t="s">
        <v>1035</v>
      </c>
      <c r="B1061" s="5">
        <v>44488.23</v>
      </c>
    </row>
    <row r="1062" spans="1:2" x14ac:dyDescent="0.25">
      <c r="A1062" s="1" t="s">
        <v>1036</v>
      </c>
      <c r="B1062" s="5">
        <v>12246.13</v>
      </c>
    </row>
    <row r="1063" spans="1:2" x14ac:dyDescent="0.25">
      <c r="A1063" s="1" t="s">
        <v>1037</v>
      </c>
      <c r="B1063" s="5">
        <v>8905.59</v>
      </c>
    </row>
    <row r="1064" spans="1:2" x14ac:dyDescent="0.25">
      <c r="A1064" s="1" t="s">
        <v>1038</v>
      </c>
      <c r="B1064" s="5">
        <v>5042.25</v>
      </c>
    </row>
    <row r="1065" spans="1:2" x14ac:dyDescent="0.25">
      <c r="A1065" s="1" t="s">
        <v>1039</v>
      </c>
      <c r="B1065" s="5">
        <v>16221.31</v>
      </c>
    </row>
    <row r="1066" spans="1:2" x14ac:dyDescent="0.25">
      <c r="A1066" s="1" t="s">
        <v>1040</v>
      </c>
      <c r="B1066" s="5">
        <v>15307.84</v>
      </c>
    </row>
    <row r="1067" spans="1:2" x14ac:dyDescent="0.25">
      <c r="A1067" s="1" t="s">
        <v>1041</v>
      </c>
      <c r="B1067" s="5">
        <v>17407.2</v>
      </c>
    </row>
    <row r="1068" spans="1:2" x14ac:dyDescent="0.25">
      <c r="A1068" s="1" t="s">
        <v>1042</v>
      </c>
      <c r="B1068" s="5">
        <v>14659.86</v>
      </c>
    </row>
    <row r="1069" spans="1:2" x14ac:dyDescent="0.25">
      <c r="A1069" s="1" t="s">
        <v>1043</v>
      </c>
      <c r="B1069" s="5">
        <v>15225.65</v>
      </c>
    </row>
    <row r="1070" spans="1:2" x14ac:dyDescent="0.25">
      <c r="A1070" s="1" t="s">
        <v>1044</v>
      </c>
      <c r="B1070" s="5">
        <v>26847.65</v>
      </c>
    </row>
    <row r="1071" spans="1:2" x14ac:dyDescent="0.25">
      <c r="A1071" s="1" t="s">
        <v>1045</v>
      </c>
      <c r="B1071" s="5">
        <v>4304.0600000000004</v>
      </c>
    </row>
    <row r="1072" spans="1:2" x14ac:dyDescent="0.25">
      <c r="A1072" s="1" t="s">
        <v>1046</v>
      </c>
      <c r="B1072" s="5">
        <v>164142.85999999999</v>
      </c>
    </row>
    <row r="1073" spans="1:2" x14ac:dyDescent="0.25">
      <c r="A1073" s="1" t="s">
        <v>1047</v>
      </c>
      <c r="B1073" s="5">
        <v>10435.81</v>
      </c>
    </row>
    <row r="1074" spans="1:2" x14ac:dyDescent="0.25">
      <c r="A1074" s="1" t="s">
        <v>1048</v>
      </c>
      <c r="B1074" s="5">
        <v>46918.97</v>
      </c>
    </row>
    <row r="1075" spans="1:2" x14ac:dyDescent="0.25">
      <c r="A1075" s="1" t="s">
        <v>1049</v>
      </c>
      <c r="B1075" s="5">
        <v>246207.76</v>
      </c>
    </row>
    <row r="1076" spans="1:2" x14ac:dyDescent="0.25">
      <c r="A1076" s="1" t="s">
        <v>1050</v>
      </c>
      <c r="B1076" s="5">
        <v>161965.16</v>
      </c>
    </row>
    <row r="1077" spans="1:2" x14ac:dyDescent="0.25">
      <c r="A1077" s="1" t="s">
        <v>1051</v>
      </c>
      <c r="B1077" s="5">
        <v>10313.040000000001</v>
      </c>
    </row>
    <row r="1078" spans="1:2" x14ac:dyDescent="0.25">
      <c r="A1078" s="1" t="s">
        <v>1052</v>
      </c>
      <c r="B1078" s="5">
        <v>26319.71</v>
      </c>
    </row>
    <row r="1079" spans="1:2" x14ac:dyDescent="0.25">
      <c r="A1079" s="1" t="s">
        <v>1053</v>
      </c>
      <c r="B1079" s="5">
        <v>10539.14</v>
      </c>
    </row>
    <row r="1080" spans="1:2" x14ac:dyDescent="0.25">
      <c r="A1080" s="1" t="s">
        <v>1054</v>
      </c>
      <c r="B1080" s="5">
        <v>24647.65</v>
      </c>
    </row>
    <row r="1081" spans="1:2" x14ac:dyDescent="0.25">
      <c r="A1081" s="1" t="s">
        <v>1055</v>
      </c>
      <c r="B1081" s="5">
        <v>4698.46</v>
      </c>
    </row>
    <row r="1082" spans="1:2" x14ac:dyDescent="0.25">
      <c r="A1082" s="1" t="s">
        <v>1056</v>
      </c>
      <c r="B1082" s="5">
        <v>7007.53</v>
      </c>
    </row>
    <row r="1083" spans="1:2" x14ac:dyDescent="0.25">
      <c r="A1083" s="1" t="s">
        <v>1057</v>
      </c>
      <c r="B1083" s="5">
        <v>14269.13</v>
      </c>
    </row>
    <row r="1084" spans="1:2" x14ac:dyDescent="0.25">
      <c r="A1084" s="1" t="s">
        <v>1058</v>
      </c>
      <c r="B1084" s="5">
        <v>125031.25</v>
      </c>
    </row>
    <row r="1085" spans="1:2" x14ac:dyDescent="0.25">
      <c r="A1085" s="1" t="s">
        <v>1059</v>
      </c>
      <c r="B1085" s="5">
        <v>44316.43</v>
      </c>
    </row>
    <row r="1086" spans="1:2" x14ac:dyDescent="0.25">
      <c r="A1086" s="1" t="s">
        <v>1060</v>
      </c>
      <c r="B1086" s="5">
        <v>4620.3100000000004</v>
      </c>
    </row>
    <row r="1087" spans="1:2" x14ac:dyDescent="0.25">
      <c r="A1087" s="1" t="s">
        <v>1061</v>
      </c>
      <c r="B1087" s="5">
        <v>15048.9</v>
      </c>
    </row>
    <row r="1088" spans="1:2" x14ac:dyDescent="0.25">
      <c r="A1088" s="1" t="s">
        <v>1061</v>
      </c>
      <c r="B1088" s="5">
        <v>122613.6</v>
      </c>
    </row>
    <row r="1089" spans="1:2" x14ac:dyDescent="0.25">
      <c r="A1089" s="1" t="s">
        <v>1062</v>
      </c>
      <c r="B1089" s="5">
        <v>10682.16</v>
      </c>
    </row>
    <row r="1090" spans="1:2" x14ac:dyDescent="0.25">
      <c r="A1090" s="1" t="s">
        <v>1063</v>
      </c>
      <c r="B1090" s="5">
        <v>16707.509999999998</v>
      </c>
    </row>
    <row r="1091" spans="1:2" x14ac:dyDescent="0.25">
      <c r="A1091" s="1" t="s">
        <v>1064</v>
      </c>
      <c r="B1091" s="5">
        <v>10439.82</v>
      </c>
    </row>
    <row r="1092" spans="1:2" x14ac:dyDescent="0.25">
      <c r="A1092" s="1" t="s">
        <v>1065</v>
      </c>
      <c r="B1092" s="5">
        <v>7495.38</v>
      </c>
    </row>
    <row r="1093" spans="1:2" x14ac:dyDescent="0.25">
      <c r="A1093" s="1" t="s">
        <v>1066</v>
      </c>
      <c r="B1093" s="5">
        <v>3785.75</v>
      </c>
    </row>
    <row r="1094" spans="1:2" x14ac:dyDescent="0.25">
      <c r="A1094" s="1" t="s">
        <v>1067</v>
      </c>
      <c r="B1094" s="5">
        <v>22438.83</v>
      </c>
    </row>
    <row r="1095" spans="1:2" x14ac:dyDescent="0.25">
      <c r="A1095" s="1" t="s">
        <v>1068</v>
      </c>
      <c r="B1095" s="5">
        <v>5295.85</v>
      </c>
    </row>
    <row r="1096" spans="1:2" x14ac:dyDescent="0.25">
      <c r="A1096" s="1" t="s">
        <v>1069</v>
      </c>
      <c r="B1096" s="5">
        <v>7902.61</v>
      </c>
    </row>
    <row r="1097" spans="1:2" x14ac:dyDescent="0.25">
      <c r="A1097" s="1" t="s">
        <v>1070</v>
      </c>
      <c r="B1097" s="5">
        <v>12676.18</v>
      </c>
    </row>
    <row r="1098" spans="1:2" x14ac:dyDescent="0.25">
      <c r="A1098" s="1" t="s">
        <v>1071</v>
      </c>
      <c r="B1098" s="5">
        <v>15516.62</v>
      </c>
    </row>
    <row r="1099" spans="1:2" x14ac:dyDescent="0.25">
      <c r="A1099" s="1" t="s">
        <v>1072</v>
      </c>
      <c r="B1099" s="5">
        <v>5125.78</v>
      </c>
    </row>
    <row r="1100" spans="1:2" x14ac:dyDescent="0.25">
      <c r="A1100" s="1" t="s">
        <v>1073</v>
      </c>
      <c r="B1100" s="5">
        <v>12660.85</v>
      </c>
    </row>
    <row r="1101" spans="1:2" x14ac:dyDescent="0.25">
      <c r="A1101" s="1" t="s">
        <v>1074</v>
      </c>
      <c r="B1101" s="5">
        <v>7104.13</v>
      </c>
    </row>
    <row r="1102" spans="1:2" x14ac:dyDescent="0.25">
      <c r="A1102" s="1" t="s">
        <v>1075</v>
      </c>
      <c r="B1102" s="5">
        <v>17533.66</v>
      </c>
    </row>
    <row r="1103" spans="1:2" x14ac:dyDescent="0.25">
      <c r="A1103" s="1" t="s">
        <v>1076</v>
      </c>
      <c r="B1103" s="5">
        <v>9323.3799999999992</v>
      </c>
    </row>
    <row r="1104" spans="1:2" x14ac:dyDescent="0.25">
      <c r="A1104" s="1" t="s">
        <v>1077</v>
      </c>
      <c r="B1104" s="5">
        <v>15166.18</v>
      </c>
    </row>
    <row r="1105" spans="1:2" x14ac:dyDescent="0.25">
      <c r="A1105" s="1" t="s">
        <v>1078</v>
      </c>
      <c r="B1105" s="5">
        <v>18082.599999999999</v>
      </c>
    </row>
    <row r="1106" spans="1:2" x14ac:dyDescent="0.25">
      <c r="A1106" s="1" t="s">
        <v>1079</v>
      </c>
      <c r="B1106" s="5">
        <v>26064.63</v>
      </c>
    </row>
    <row r="1107" spans="1:2" x14ac:dyDescent="0.25">
      <c r="A1107" s="1" t="s">
        <v>1080</v>
      </c>
      <c r="B1107" s="5">
        <v>13993.06</v>
      </c>
    </row>
    <row r="1108" spans="1:2" x14ac:dyDescent="0.25">
      <c r="A1108" s="1" t="s">
        <v>1081</v>
      </c>
      <c r="B1108" s="5">
        <v>15051.99</v>
      </c>
    </row>
    <row r="1109" spans="1:2" x14ac:dyDescent="0.25">
      <c r="A1109" s="1" t="s">
        <v>1082</v>
      </c>
      <c r="B1109" s="5">
        <v>24825.97</v>
      </c>
    </row>
    <row r="1110" spans="1:2" x14ac:dyDescent="0.25">
      <c r="A1110" s="1" t="s">
        <v>1083</v>
      </c>
      <c r="B1110" s="5">
        <v>9693.61</v>
      </c>
    </row>
    <row r="1111" spans="1:2" x14ac:dyDescent="0.25">
      <c r="A1111" s="1" t="s">
        <v>1084</v>
      </c>
      <c r="B1111" s="5">
        <v>8306.2099999999991</v>
      </c>
    </row>
    <row r="1112" spans="1:2" x14ac:dyDescent="0.25">
      <c r="A1112" s="1" t="s">
        <v>1085</v>
      </c>
      <c r="B1112" s="5">
        <v>20385.13</v>
      </c>
    </row>
    <row r="1113" spans="1:2" x14ac:dyDescent="0.25">
      <c r="A1113" s="1" t="s">
        <v>1086</v>
      </c>
      <c r="B1113" s="5">
        <v>10312.219999999999</v>
      </c>
    </row>
    <row r="1114" spans="1:2" x14ac:dyDescent="0.25">
      <c r="A1114" s="1" t="s">
        <v>1087</v>
      </c>
      <c r="B1114" s="5">
        <v>13750.09</v>
      </c>
    </row>
    <row r="1115" spans="1:2" x14ac:dyDescent="0.25">
      <c r="A1115" s="1" t="s">
        <v>1088</v>
      </c>
      <c r="B1115" s="5">
        <v>10837.45</v>
      </c>
    </row>
    <row r="1116" spans="1:2" x14ac:dyDescent="0.25">
      <c r="A1116" s="1" t="s">
        <v>1089</v>
      </c>
      <c r="B1116" s="5">
        <v>15758.1</v>
      </c>
    </row>
    <row r="1117" spans="1:2" x14ac:dyDescent="0.25">
      <c r="A1117" s="1" t="s">
        <v>1090</v>
      </c>
      <c r="B1117" s="5">
        <v>8416.77</v>
      </c>
    </row>
    <row r="1118" spans="1:2" x14ac:dyDescent="0.25">
      <c r="A1118" s="1" t="s">
        <v>1091</v>
      </c>
      <c r="B1118" s="5">
        <v>19209.419999999998</v>
      </c>
    </row>
    <row r="1119" spans="1:2" x14ac:dyDescent="0.25">
      <c r="A1119" s="1" t="s">
        <v>1092</v>
      </c>
      <c r="B1119" s="5">
        <v>9235.31</v>
      </c>
    </row>
    <row r="1120" spans="1:2" x14ac:dyDescent="0.25">
      <c r="A1120" s="1" t="s">
        <v>1093</v>
      </c>
      <c r="B1120" s="5">
        <v>21430.95</v>
      </c>
    </row>
    <row r="1121" spans="1:2" x14ac:dyDescent="0.25">
      <c r="A1121" s="1" t="s">
        <v>1094</v>
      </c>
      <c r="B1121" s="5">
        <v>8255.65</v>
      </c>
    </row>
    <row r="1122" spans="1:2" x14ac:dyDescent="0.25">
      <c r="A1122" s="1" t="s">
        <v>1095</v>
      </c>
      <c r="B1122" s="5">
        <v>9146.85</v>
      </c>
    </row>
    <row r="1123" spans="1:2" x14ac:dyDescent="0.25">
      <c r="A1123" s="1" t="s">
        <v>1096</v>
      </c>
      <c r="B1123" s="5">
        <v>117229.01</v>
      </c>
    </row>
    <row r="1124" spans="1:2" x14ac:dyDescent="0.25">
      <c r="A1124" s="1" t="s">
        <v>1097</v>
      </c>
      <c r="B1124" s="5">
        <v>6870.3</v>
      </c>
    </row>
    <row r="1125" spans="1:2" x14ac:dyDescent="0.25">
      <c r="A1125" s="1" t="s">
        <v>1098</v>
      </c>
      <c r="B1125" s="5">
        <v>18437.2</v>
      </c>
    </row>
    <row r="1126" spans="1:2" x14ac:dyDescent="0.25">
      <c r="A1126" s="1" t="s">
        <v>1099</v>
      </c>
      <c r="B1126" s="5">
        <v>9223.92</v>
      </c>
    </row>
    <row r="1127" spans="1:2" x14ac:dyDescent="0.25">
      <c r="A1127" s="1" t="s">
        <v>1100</v>
      </c>
      <c r="B1127" s="5">
        <v>21370.52</v>
      </c>
    </row>
    <row r="1128" spans="1:2" x14ac:dyDescent="0.25">
      <c r="A1128" s="1" t="s">
        <v>1101</v>
      </c>
      <c r="B1128" s="5">
        <v>31333.84</v>
      </c>
    </row>
    <row r="1129" spans="1:2" x14ac:dyDescent="0.25">
      <c r="A1129" s="1" t="s">
        <v>1102</v>
      </c>
      <c r="B1129" s="5">
        <v>14656.12</v>
      </c>
    </row>
    <row r="1130" spans="1:2" x14ac:dyDescent="0.25">
      <c r="A1130" s="1" t="s">
        <v>1103</v>
      </c>
      <c r="B1130" s="5">
        <v>7776.3</v>
      </c>
    </row>
    <row r="1131" spans="1:2" x14ac:dyDescent="0.25">
      <c r="A1131" s="1" t="s">
        <v>1104</v>
      </c>
      <c r="B1131" s="5">
        <v>28079.279999999999</v>
      </c>
    </row>
    <row r="1132" spans="1:2" x14ac:dyDescent="0.25">
      <c r="A1132" s="1" t="s">
        <v>1105</v>
      </c>
      <c r="B1132" s="5">
        <v>24545.18</v>
      </c>
    </row>
    <row r="1133" spans="1:2" x14ac:dyDescent="0.25">
      <c r="A1133" s="1" t="s">
        <v>1106</v>
      </c>
      <c r="B1133" s="5">
        <v>10883.31</v>
      </c>
    </row>
    <row r="1134" spans="1:2" x14ac:dyDescent="0.25">
      <c r="A1134" s="1" t="s">
        <v>1107</v>
      </c>
      <c r="B1134" s="5">
        <v>109864.03</v>
      </c>
    </row>
    <row r="1135" spans="1:2" x14ac:dyDescent="0.25">
      <c r="A1135" s="1" t="s">
        <v>1108</v>
      </c>
      <c r="B1135" s="5">
        <v>3715.1</v>
      </c>
    </row>
    <row r="1136" spans="1:2" x14ac:dyDescent="0.25">
      <c r="A1136" s="1" t="s">
        <v>1109</v>
      </c>
      <c r="B1136" s="5">
        <v>43061.23</v>
      </c>
    </row>
    <row r="1137" spans="1:2" x14ac:dyDescent="0.25">
      <c r="A1137" s="1" t="s">
        <v>1110</v>
      </c>
      <c r="B1137" s="5">
        <v>14164.77</v>
      </c>
    </row>
    <row r="1138" spans="1:2" x14ac:dyDescent="0.25">
      <c r="A1138" s="1" t="s">
        <v>1111</v>
      </c>
      <c r="B1138" s="5">
        <v>8934.34</v>
      </c>
    </row>
    <row r="1139" spans="1:2" x14ac:dyDescent="0.25">
      <c r="A1139" s="1" t="s">
        <v>1112</v>
      </c>
      <c r="B1139" s="5">
        <v>19539.689999999999</v>
      </c>
    </row>
    <row r="1140" spans="1:2" x14ac:dyDescent="0.25">
      <c r="A1140" s="1" t="s">
        <v>1113</v>
      </c>
      <c r="B1140" s="5">
        <v>4631.45</v>
      </c>
    </row>
    <row r="1141" spans="1:2" x14ac:dyDescent="0.25">
      <c r="A1141" s="1" t="s">
        <v>1114</v>
      </c>
      <c r="B1141" s="5">
        <v>38947.1</v>
      </c>
    </row>
    <row r="1142" spans="1:2" x14ac:dyDescent="0.25">
      <c r="A1142" s="1" t="s">
        <v>1115</v>
      </c>
      <c r="B1142" s="5">
        <v>4882.42</v>
      </c>
    </row>
    <row r="1143" spans="1:2" x14ac:dyDescent="0.25">
      <c r="A1143" s="1" t="s">
        <v>1116</v>
      </c>
      <c r="B1143" s="5">
        <v>4860.79</v>
      </c>
    </row>
    <row r="1144" spans="1:2" x14ac:dyDescent="0.25">
      <c r="A1144" s="1" t="s">
        <v>1117</v>
      </c>
      <c r="B1144" s="5">
        <v>10650.07</v>
      </c>
    </row>
    <row r="1145" spans="1:2" x14ac:dyDescent="0.25">
      <c r="A1145" s="1" t="s">
        <v>1118</v>
      </c>
      <c r="B1145" s="5">
        <v>31170.29</v>
      </c>
    </row>
    <row r="1146" spans="1:2" x14ac:dyDescent="0.25">
      <c r="A1146" s="1" t="s">
        <v>1119</v>
      </c>
      <c r="B1146" s="5">
        <v>6341.63</v>
      </c>
    </row>
    <row r="1147" spans="1:2" x14ac:dyDescent="0.25">
      <c r="A1147" s="1" t="s">
        <v>1120</v>
      </c>
      <c r="B1147" s="5">
        <v>11995.51</v>
      </c>
    </row>
    <row r="1148" spans="1:2" x14ac:dyDescent="0.25">
      <c r="A1148" s="1" t="s">
        <v>1121</v>
      </c>
      <c r="B1148" s="5">
        <v>12162.6</v>
      </c>
    </row>
    <row r="1149" spans="1:2" x14ac:dyDescent="0.25">
      <c r="A1149" s="1" t="s">
        <v>1122</v>
      </c>
      <c r="B1149" s="5">
        <v>9968.58</v>
      </c>
    </row>
    <row r="1150" spans="1:2" x14ac:dyDescent="0.25">
      <c r="A1150" s="1" t="s">
        <v>1123</v>
      </c>
      <c r="B1150" s="5">
        <v>11681.55</v>
      </c>
    </row>
    <row r="1151" spans="1:2" x14ac:dyDescent="0.25">
      <c r="A1151" s="1" t="s">
        <v>1124</v>
      </c>
      <c r="B1151" s="5">
        <v>3589.87</v>
      </c>
    </row>
    <row r="1152" spans="1:2" x14ac:dyDescent="0.25">
      <c r="A1152" s="1" t="s">
        <v>1125</v>
      </c>
      <c r="B1152" s="5">
        <v>13970.08</v>
      </c>
    </row>
    <row r="1153" spans="1:2" x14ac:dyDescent="0.25">
      <c r="A1153" s="1" t="s">
        <v>1126</v>
      </c>
      <c r="B1153" s="5">
        <v>16201.34</v>
      </c>
    </row>
    <row r="1154" spans="1:2" x14ac:dyDescent="0.25">
      <c r="A1154" s="1" t="s">
        <v>1127</v>
      </c>
      <c r="B1154" s="5">
        <v>21841.32</v>
      </c>
    </row>
    <row r="1155" spans="1:2" x14ac:dyDescent="0.25">
      <c r="A1155" s="1" t="s">
        <v>1128</v>
      </c>
      <c r="B1155" s="5">
        <v>10395.6</v>
      </c>
    </row>
    <row r="1156" spans="1:2" x14ac:dyDescent="0.25">
      <c r="A1156" s="1" t="s">
        <v>1129</v>
      </c>
      <c r="B1156" s="5">
        <v>27788.29</v>
      </c>
    </row>
    <row r="1157" spans="1:2" x14ac:dyDescent="0.25">
      <c r="A1157" s="1" t="s">
        <v>1130</v>
      </c>
      <c r="B1157" s="5">
        <v>9884.23</v>
      </c>
    </row>
    <row r="1158" spans="1:2" x14ac:dyDescent="0.25">
      <c r="A1158" s="1" t="s">
        <v>1131</v>
      </c>
      <c r="B1158" s="5">
        <v>26171.759999999998</v>
      </c>
    </row>
    <row r="1159" spans="1:2" x14ac:dyDescent="0.25">
      <c r="A1159" s="1" t="s">
        <v>1132</v>
      </c>
      <c r="B1159" s="5">
        <v>22041.55</v>
      </c>
    </row>
    <row r="1160" spans="1:2" x14ac:dyDescent="0.25">
      <c r="A1160" s="1" t="s">
        <v>1133</v>
      </c>
      <c r="B1160" s="5">
        <v>30618.54</v>
      </c>
    </row>
    <row r="1161" spans="1:2" x14ac:dyDescent="0.25">
      <c r="A1161" s="1" t="s">
        <v>1134</v>
      </c>
      <c r="B1161" s="5">
        <v>5861.88</v>
      </c>
    </row>
    <row r="1162" spans="1:2" x14ac:dyDescent="0.25">
      <c r="A1162" s="1" t="s">
        <v>1135</v>
      </c>
      <c r="B1162" s="5">
        <v>9321.02</v>
      </c>
    </row>
    <row r="1163" spans="1:2" x14ac:dyDescent="0.25">
      <c r="A1163" s="1" t="s">
        <v>1135</v>
      </c>
      <c r="B1163" s="5">
        <v>14729.42</v>
      </c>
    </row>
    <row r="1164" spans="1:2" x14ac:dyDescent="0.25">
      <c r="A1164" s="1" t="s">
        <v>1136</v>
      </c>
      <c r="B1164" s="5">
        <v>8114.86</v>
      </c>
    </row>
    <row r="1165" spans="1:2" x14ac:dyDescent="0.25">
      <c r="A1165" s="1" t="s">
        <v>1137</v>
      </c>
      <c r="B1165" s="5">
        <v>83596.009999999995</v>
      </c>
    </row>
    <row r="1166" spans="1:2" x14ac:dyDescent="0.25">
      <c r="A1166" s="1" t="s">
        <v>1138</v>
      </c>
      <c r="B1166" s="5">
        <v>13056.49</v>
      </c>
    </row>
    <row r="1167" spans="1:2" x14ac:dyDescent="0.25">
      <c r="A1167" s="1" t="s">
        <v>1139</v>
      </c>
      <c r="B1167" s="5">
        <v>5201.01</v>
      </c>
    </row>
    <row r="1168" spans="1:2" x14ac:dyDescent="0.25">
      <c r="A1168" s="1" t="s">
        <v>1140</v>
      </c>
      <c r="B1168" s="5">
        <v>37051.519999999997</v>
      </c>
    </row>
    <row r="1169" spans="1:2" x14ac:dyDescent="0.25">
      <c r="A1169" s="1" t="s">
        <v>1141</v>
      </c>
      <c r="B1169" s="5">
        <v>5366.25</v>
      </c>
    </row>
    <row r="1170" spans="1:2" x14ac:dyDescent="0.25">
      <c r="A1170" s="1" t="s">
        <v>1142</v>
      </c>
      <c r="B1170" s="5">
        <v>6950.21</v>
      </c>
    </row>
    <row r="1171" spans="1:2" x14ac:dyDescent="0.25">
      <c r="A1171" s="1" t="s">
        <v>1143</v>
      </c>
      <c r="B1171" s="5">
        <v>6163.27</v>
      </c>
    </row>
    <row r="1172" spans="1:2" x14ac:dyDescent="0.25">
      <c r="A1172" s="1" t="s">
        <v>1144</v>
      </c>
      <c r="B1172" s="5">
        <v>2919.99</v>
      </c>
    </row>
    <row r="1173" spans="1:2" x14ac:dyDescent="0.25">
      <c r="A1173" s="1" t="s">
        <v>1144</v>
      </c>
      <c r="B1173" s="5">
        <v>2240.66</v>
      </c>
    </row>
    <row r="1174" spans="1:2" x14ac:dyDescent="0.25">
      <c r="A1174" s="1" t="s">
        <v>1145</v>
      </c>
      <c r="B1174" s="5">
        <v>37590.449999999997</v>
      </c>
    </row>
    <row r="1175" spans="1:2" x14ac:dyDescent="0.25">
      <c r="A1175" s="1" t="s">
        <v>1146</v>
      </c>
      <c r="B1175" s="5">
        <v>26807.85</v>
      </c>
    </row>
    <row r="1176" spans="1:2" x14ac:dyDescent="0.25">
      <c r="A1176" s="1" t="s">
        <v>1147</v>
      </c>
      <c r="B1176" s="5">
        <v>9824.41</v>
      </c>
    </row>
    <row r="1177" spans="1:2" x14ac:dyDescent="0.25">
      <c r="A1177" s="1" t="s">
        <v>1148</v>
      </c>
      <c r="B1177" s="5">
        <v>13647.78</v>
      </c>
    </row>
    <row r="1178" spans="1:2" x14ac:dyDescent="0.25">
      <c r="A1178" s="1" t="s">
        <v>1149</v>
      </c>
      <c r="B1178" s="5">
        <v>10074.34</v>
      </c>
    </row>
    <row r="1179" spans="1:2" x14ac:dyDescent="0.25">
      <c r="A1179" s="1" t="s">
        <v>1150</v>
      </c>
      <c r="B1179" s="5">
        <v>29822.46</v>
      </c>
    </row>
    <row r="1180" spans="1:2" x14ac:dyDescent="0.25">
      <c r="A1180" s="1" t="s">
        <v>1151</v>
      </c>
      <c r="B1180" s="5">
        <v>5600.15</v>
      </c>
    </row>
    <row r="1181" spans="1:2" x14ac:dyDescent="0.25">
      <c r="A1181" s="1" t="s">
        <v>1152</v>
      </c>
      <c r="B1181" s="5">
        <v>159078.26999999999</v>
      </c>
    </row>
    <row r="1182" spans="1:2" x14ac:dyDescent="0.25">
      <c r="A1182" s="1" t="s">
        <v>1153</v>
      </c>
      <c r="B1182" s="5">
        <v>280094.69</v>
      </c>
    </row>
    <row r="1183" spans="1:2" x14ac:dyDescent="0.25">
      <c r="A1183" s="1" t="s">
        <v>1154</v>
      </c>
      <c r="B1183" s="5">
        <v>11339.93</v>
      </c>
    </row>
    <row r="1184" spans="1:2" x14ac:dyDescent="0.25">
      <c r="A1184" s="1" t="s">
        <v>1155</v>
      </c>
      <c r="B1184" s="5">
        <v>31402.95</v>
      </c>
    </row>
    <row r="1185" spans="1:2" x14ac:dyDescent="0.25">
      <c r="A1185" s="1" t="s">
        <v>1156</v>
      </c>
      <c r="B1185" s="5">
        <v>4660.2</v>
      </c>
    </row>
    <row r="1186" spans="1:2" x14ac:dyDescent="0.25">
      <c r="A1186" s="1" t="s">
        <v>1157</v>
      </c>
      <c r="B1186" s="5">
        <v>2733.43</v>
      </c>
    </row>
    <row r="1187" spans="1:2" x14ac:dyDescent="0.25">
      <c r="A1187" s="1" t="s">
        <v>1158</v>
      </c>
      <c r="B1187" s="5">
        <v>6514.74</v>
      </c>
    </row>
    <row r="1188" spans="1:2" x14ac:dyDescent="0.25">
      <c r="A1188" s="1" t="s">
        <v>1159</v>
      </c>
      <c r="B1188" s="5">
        <v>4757.1899999999996</v>
      </c>
    </row>
    <row r="1189" spans="1:2" x14ac:dyDescent="0.25">
      <c r="A1189" s="1" t="s">
        <v>1160</v>
      </c>
      <c r="B1189" s="5">
        <v>191348.3</v>
      </c>
    </row>
    <row r="1190" spans="1:2" x14ac:dyDescent="0.25">
      <c r="A1190" s="1" t="s">
        <v>1161</v>
      </c>
      <c r="B1190" s="5">
        <v>26692.48</v>
      </c>
    </row>
    <row r="1191" spans="1:2" x14ac:dyDescent="0.25">
      <c r="A1191" s="1" t="s">
        <v>1162</v>
      </c>
      <c r="B1191" s="5">
        <v>7755.28</v>
      </c>
    </row>
    <row r="1192" spans="1:2" x14ac:dyDescent="0.25">
      <c r="A1192" s="1" t="s">
        <v>1163</v>
      </c>
      <c r="B1192" s="5">
        <v>14163.33</v>
      </c>
    </row>
    <row r="1193" spans="1:2" x14ac:dyDescent="0.25">
      <c r="A1193" s="1" t="s">
        <v>1164</v>
      </c>
      <c r="B1193" s="5">
        <v>3521.17</v>
      </c>
    </row>
    <row r="1194" spans="1:2" x14ac:dyDescent="0.25">
      <c r="A1194" s="1" t="s">
        <v>1165</v>
      </c>
      <c r="B1194" s="5">
        <v>221426.42</v>
      </c>
    </row>
    <row r="1195" spans="1:2" x14ac:dyDescent="0.25">
      <c r="A1195" s="1" t="s">
        <v>1166</v>
      </c>
      <c r="B1195" s="5">
        <v>20212.439999999999</v>
      </c>
    </row>
    <row r="1196" spans="1:2" x14ac:dyDescent="0.25">
      <c r="A1196" s="1" t="s">
        <v>1167</v>
      </c>
      <c r="B1196" s="5">
        <v>13461.17</v>
      </c>
    </row>
    <row r="1197" spans="1:2" x14ac:dyDescent="0.25">
      <c r="A1197" s="1" t="s">
        <v>1168</v>
      </c>
      <c r="B1197" s="5">
        <v>9356.85</v>
      </c>
    </row>
    <row r="1198" spans="1:2" x14ac:dyDescent="0.25">
      <c r="A1198" s="1" t="s">
        <v>1169</v>
      </c>
      <c r="B1198" s="5">
        <v>19797.2</v>
      </c>
    </row>
    <row r="1199" spans="1:2" x14ac:dyDescent="0.25">
      <c r="A1199" s="1" t="s">
        <v>1170</v>
      </c>
      <c r="B1199" s="5">
        <v>14377.21</v>
      </c>
    </row>
    <row r="1200" spans="1:2" x14ac:dyDescent="0.25">
      <c r="A1200" s="1" t="s">
        <v>1171</v>
      </c>
      <c r="B1200" s="5">
        <v>7495.38</v>
      </c>
    </row>
    <row r="1201" spans="1:2" x14ac:dyDescent="0.25">
      <c r="A1201" s="1" t="s">
        <v>1172</v>
      </c>
      <c r="B1201" s="5">
        <v>10964.31</v>
      </c>
    </row>
    <row r="1202" spans="1:2" x14ac:dyDescent="0.25">
      <c r="A1202" s="1" t="s">
        <v>1173</v>
      </c>
      <c r="B1202" s="5">
        <v>26904.44</v>
      </c>
    </row>
    <row r="1203" spans="1:2" x14ac:dyDescent="0.25">
      <c r="A1203" s="1" t="s">
        <v>1174</v>
      </c>
      <c r="B1203" s="5">
        <v>9608.52</v>
      </c>
    </row>
    <row r="1204" spans="1:2" x14ac:dyDescent="0.25">
      <c r="A1204" s="1" t="s">
        <v>1175</v>
      </c>
      <c r="B1204" s="5">
        <v>48160.12</v>
      </c>
    </row>
    <row r="1205" spans="1:2" x14ac:dyDescent="0.25">
      <c r="A1205" s="1" t="s">
        <v>1176</v>
      </c>
      <c r="B1205" s="5">
        <v>38141.279999999999</v>
      </c>
    </row>
    <row r="1206" spans="1:2" x14ac:dyDescent="0.25">
      <c r="A1206" s="1" t="s">
        <v>1177</v>
      </c>
      <c r="B1206" s="5">
        <v>9860.17</v>
      </c>
    </row>
    <row r="1207" spans="1:2" x14ac:dyDescent="0.25">
      <c r="A1207" s="1" t="s">
        <v>1178</v>
      </c>
      <c r="B1207" s="5">
        <v>87244.27</v>
      </c>
    </row>
    <row r="1208" spans="1:2" x14ac:dyDescent="0.25">
      <c r="A1208" s="1" t="s">
        <v>1179</v>
      </c>
      <c r="B1208" s="5">
        <v>18279.22</v>
      </c>
    </row>
    <row r="1209" spans="1:2" x14ac:dyDescent="0.25">
      <c r="A1209" s="1" t="s">
        <v>1180</v>
      </c>
      <c r="B1209" s="5">
        <v>7274.23</v>
      </c>
    </row>
    <row r="1210" spans="1:2" x14ac:dyDescent="0.25">
      <c r="A1210" s="1" t="s">
        <v>1181</v>
      </c>
      <c r="B1210" s="5">
        <v>5062.87</v>
      </c>
    </row>
    <row r="1211" spans="1:2" x14ac:dyDescent="0.25">
      <c r="A1211" s="1" t="s">
        <v>1182</v>
      </c>
      <c r="B1211" s="5">
        <v>15002.5</v>
      </c>
    </row>
    <row r="1212" spans="1:2" x14ac:dyDescent="0.25">
      <c r="A1212" s="1" t="s">
        <v>1183</v>
      </c>
      <c r="B1212" s="5">
        <v>27423.43</v>
      </c>
    </row>
    <row r="1213" spans="1:2" x14ac:dyDescent="0.25">
      <c r="A1213" s="1" t="s">
        <v>1184</v>
      </c>
      <c r="B1213" s="5">
        <v>27924.54</v>
      </c>
    </row>
    <row r="1214" spans="1:2" x14ac:dyDescent="0.25">
      <c r="A1214" s="1" t="s">
        <v>1185</v>
      </c>
      <c r="B1214" s="5">
        <v>12757.45</v>
      </c>
    </row>
    <row r="1215" spans="1:2" x14ac:dyDescent="0.25">
      <c r="A1215" s="1" t="s">
        <v>1186</v>
      </c>
      <c r="B1215" s="5">
        <v>24015.42</v>
      </c>
    </row>
    <row r="1216" spans="1:2" x14ac:dyDescent="0.25">
      <c r="A1216" s="1" t="s">
        <v>1187</v>
      </c>
      <c r="B1216" s="5">
        <v>3053.94</v>
      </c>
    </row>
    <row r="1217" spans="1:2" x14ac:dyDescent="0.25">
      <c r="A1217" s="1" t="s">
        <v>1188</v>
      </c>
      <c r="B1217" s="5">
        <v>11256.92</v>
      </c>
    </row>
    <row r="1218" spans="1:2" x14ac:dyDescent="0.25">
      <c r="A1218" s="1" t="s">
        <v>1188</v>
      </c>
      <c r="B1218" s="5">
        <v>10884.92</v>
      </c>
    </row>
    <row r="1219" spans="1:2" x14ac:dyDescent="0.25">
      <c r="A1219" s="1" t="s">
        <v>1189</v>
      </c>
      <c r="B1219" s="5">
        <v>13622.41</v>
      </c>
    </row>
    <row r="1220" spans="1:2" x14ac:dyDescent="0.25">
      <c r="A1220" s="1" t="s">
        <v>1190</v>
      </c>
      <c r="B1220" s="5">
        <v>16191.03</v>
      </c>
    </row>
    <row r="1221" spans="1:2" x14ac:dyDescent="0.25">
      <c r="A1221" s="1" t="s">
        <v>1191</v>
      </c>
      <c r="B1221" s="5">
        <v>209667.59</v>
      </c>
    </row>
    <row r="1222" spans="1:2" x14ac:dyDescent="0.25">
      <c r="A1222" s="1" t="s">
        <v>1192</v>
      </c>
      <c r="B1222" s="5">
        <v>9073.84</v>
      </c>
    </row>
    <row r="1223" spans="1:2" x14ac:dyDescent="0.25">
      <c r="A1223" s="1" t="s">
        <v>1193</v>
      </c>
      <c r="B1223" s="5">
        <v>7963.7</v>
      </c>
    </row>
    <row r="1224" spans="1:2" x14ac:dyDescent="0.25">
      <c r="A1224" s="1" t="s">
        <v>1194</v>
      </c>
      <c r="B1224" s="5">
        <v>8480.74</v>
      </c>
    </row>
    <row r="1225" spans="1:2" x14ac:dyDescent="0.25">
      <c r="A1225" s="1" t="s">
        <v>1195</v>
      </c>
      <c r="B1225" s="5">
        <v>344311.24</v>
      </c>
    </row>
    <row r="1226" spans="1:2" x14ac:dyDescent="0.25">
      <c r="A1226" s="1" t="s">
        <v>1196</v>
      </c>
      <c r="B1226" s="5">
        <v>17620.490000000002</v>
      </c>
    </row>
    <row r="1227" spans="1:2" x14ac:dyDescent="0.25">
      <c r="A1227" s="1" t="s">
        <v>1197</v>
      </c>
      <c r="B1227" s="5">
        <v>29786.03</v>
      </c>
    </row>
    <row r="1228" spans="1:2" x14ac:dyDescent="0.25">
      <c r="A1228" s="1" t="s">
        <v>1198</v>
      </c>
      <c r="B1228" s="5">
        <v>9081.17</v>
      </c>
    </row>
    <row r="1229" spans="1:2" x14ac:dyDescent="0.25">
      <c r="A1229" s="1" t="s">
        <v>1199</v>
      </c>
      <c r="B1229" s="5">
        <v>15446.33</v>
      </c>
    </row>
    <row r="1230" spans="1:2" x14ac:dyDescent="0.25">
      <c r="A1230" s="1" t="s">
        <v>1200</v>
      </c>
      <c r="B1230" s="5">
        <v>37546.86</v>
      </c>
    </row>
    <row r="1231" spans="1:2" x14ac:dyDescent="0.25">
      <c r="A1231" s="1" t="s">
        <v>1201</v>
      </c>
      <c r="B1231" s="5">
        <v>49220.97</v>
      </c>
    </row>
    <row r="1232" spans="1:2" x14ac:dyDescent="0.25">
      <c r="A1232" s="1" t="s">
        <v>1202</v>
      </c>
      <c r="B1232" s="5">
        <v>10646.5</v>
      </c>
    </row>
    <row r="1233" spans="1:2" x14ac:dyDescent="0.25">
      <c r="A1233" s="1" t="s">
        <v>1203</v>
      </c>
      <c r="B1233" s="5">
        <v>105690.72</v>
      </c>
    </row>
    <row r="1234" spans="1:2" x14ac:dyDescent="0.25">
      <c r="A1234" s="1" t="s">
        <v>1204</v>
      </c>
      <c r="B1234" s="5">
        <v>13312.69</v>
      </c>
    </row>
    <row r="1235" spans="1:2" x14ac:dyDescent="0.25">
      <c r="A1235" s="1" t="s">
        <v>1205</v>
      </c>
      <c r="B1235" s="5">
        <v>64764.4</v>
      </c>
    </row>
    <row r="1236" spans="1:2" x14ac:dyDescent="0.25">
      <c r="A1236" s="1" t="s">
        <v>1206</v>
      </c>
      <c r="B1236" s="5">
        <v>21857.25</v>
      </c>
    </row>
    <row r="1237" spans="1:2" x14ac:dyDescent="0.25">
      <c r="A1237" s="1" t="s">
        <v>1207</v>
      </c>
      <c r="B1237" s="5">
        <v>10993.9</v>
      </c>
    </row>
    <row r="1238" spans="1:2" x14ac:dyDescent="0.25">
      <c r="A1238" s="1" t="s">
        <v>1208</v>
      </c>
      <c r="B1238" s="5">
        <v>246449.89</v>
      </c>
    </row>
    <row r="1239" spans="1:2" x14ac:dyDescent="0.25">
      <c r="A1239" s="1" t="s">
        <v>1209</v>
      </c>
      <c r="B1239" s="5">
        <v>8024.14</v>
      </c>
    </row>
    <row r="1240" spans="1:2" x14ac:dyDescent="0.25">
      <c r="A1240" s="1" t="s">
        <v>1210</v>
      </c>
      <c r="B1240" s="5">
        <v>198050.06</v>
      </c>
    </row>
    <row r="1241" spans="1:2" x14ac:dyDescent="0.25">
      <c r="A1241" s="1" t="s">
        <v>1211</v>
      </c>
      <c r="B1241" s="5">
        <v>14777.77</v>
      </c>
    </row>
    <row r="1242" spans="1:2" x14ac:dyDescent="0.25">
      <c r="A1242" s="1" t="s">
        <v>1212</v>
      </c>
      <c r="B1242" s="5">
        <v>322305.93</v>
      </c>
    </row>
    <row r="1243" spans="1:2" x14ac:dyDescent="0.25">
      <c r="A1243" s="1" t="s">
        <v>1213</v>
      </c>
      <c r="B1243" s="5">
        <v>10698.17</v>
      </c>
    </row>
    <row r="1244" spans="1:2" x14ac:dyDescent="0.25">
      <c r="A1244" s="1" t="s">
        <v>1214</v>
      </c>
      <c r="B1244" s="5">
        <v>24900.14</v>
      </c>
    </row>
    <row r="1245" spans="1:2" x14ac:dyDescent="0.25">
      <c r="A1245" s="1" t="s">
        <v>1215</v>
      </c>
      <c r="B1245" s="5">
        <v>42263.43</v>
      </c>
    </row>
    <row r="1246" spans="1:2" x14ac:dyDescent="0.25">
      <c r="A1246" s="1" t="s">
        <v>1216</v>
      </c>
      <c r="B1246" s="5">
        <v>7778.49</v>
      </c>
    </row>
    <row r="1247" spans="1:2" x14ac:dyDescent="0.25">
      <c r="A1247" s="1" t="s">
        <v>1217</v>
      </c>
      <c r="B1247" s="5">
        <v>7030.72</v>
      </c>
    </row>
    <row r="1248" spans="1:2" x14ac:dyDescent="0.25">
      <c r="A1248" s="1" t="s">
        <v>1218</v>
      </c>
      <c r="B1248" s="5">
        <v>8531.15</v>
      </c>
    </row>
    <row r="1249" spans="1:2" x14ac:dyDescent="0.25">
      <c r="A1249" s="1" t="s">
        <v>1219</v>
      </c>
      <c r="B1249" s="5">
        <v>13685.87</v>
      </c>
    </row>
    <row r="1250" spans="1:2" x14ac:dyDescent="0.25">
      <c r="A1250" s="1" t="s">
        <v>1220</v>
      </c>
      <c r="B1250" s="5">
        <v>7218.95</v>
      </c>
    </row>
    <row r="1251" spans="1:2" x14ac:dyDescent="0.25">
      <c r="A1251" s="1" t="s">
        <v>1221</v>
      </c>
      <c r="B1251" s="5">
        <v>10245.540000000001</v>
      </c>
    </row>
    <row r="1252" spans="1:2" x14ac:dyDescent="0.25">
      <c r="A1252" s="1" t="s">
        <v>1222</v>
      </c>
      <c r="B1252" s="5">
        <v>71363.38</v>
      </c>
    </row>
    <row r="1253" spans="1:2" x14ac:dyDescent="0.25">
      <c r="A1253" s="1" t="s">
        <v>1223</v>
      </c>
      <c r="B1253" s="5">
        <v>3980.4</v>
      </c>
    </row>
    <row r="1254" spans="1:2" x14ac:dyDescent="0.25">
      <c r="A1254" s="1" t="s">
        <v>1224</v>
      </c>
      <c r="B1254" s="5">
        <v>23705.67</v>
      </c>
    </row>
    <row r="1255" spans="1:2" x14ac:dyDescent="0.25">
      <c r="A1255" s="1" t="s">
        <v>1225</v>
      </c>
      <c r="B1255" s="5">
        <v>22297.13</v>
      </c>
    </row>
    <row r="1256" spans="1:2" x14ac:dyDescent="0.25">
      <c r="A1256" s="1" t="s">
        <v>1226</v>
      </c>
      <c r="B1256" s="5">
        <v>10435.25</v>
      </c>
    </row>
    <row r="1257" spans="1:2" x14ac:dyDescent="0.25">
      <c r="A1257" s="1" t="s">
        <v>1227</v>
      </c>
      <c r="B1257" s="5">
        <v>34305.980000000003</v>
      </c>
    </row>
    <row r="1258" spans="1:2" x14ac:dyDescent="0.25">
      <c r="A1258" s="1" t="s">
        <v>1228</v>
      </c>
      <c r="B1258" s="5">
        <v>130179.01</v>
      </c>
    </row>
    <row r="1259" spans="1:2" x14ac:dyDescent="0.25">
      <c r="A1259" s="1" t="s">
        <v>1229</v>
      </c>
      <c r="B1259" s="5">
        <v>6733.18</v>
      </c>
    </row>
    <row r="1260" spans="1:2" x14ac:dyDescent="0.25">
      <c r="A1260" s="1" t="s">
        <v>1230</v>
      </c>
      <c r="B1260" s="5">
        <v>7426.91</v>
      </c>
    </row>
    <row r="1261" spans="1:2" x14ac:dyDescent="0.25">
      <c r="A1261" s="1" t="s">
        <v>1231</v>
      </c>
      <c r="B1261" s="5">
        <v>7450.25</v>
      </c>
    </row>
    <row r="1262" spans="1:2" x14ac:dyDescent="0.25">
      <c r="A1262" s="1" t="s">
        <v>1232</v>
      </c>
      <c r="B1262" s="5">
        <v>32091.64</v>
      </c>
    </row>
    <row r="1263" spans="1:2" x14ac:dyDescent="0.25">
      <c r="A1263" s="1" t="s">
        <v>1233</v>
      </c>
      <c r="B1263" s="5">
        <v>36065.32</v>
      </c>
    </row>
    <row r="1264" spans="1:2" x14ac:dyDescent="0.25">
      <c r="A1264" s="1" t="s">
        <v>1233</v>
      </c>
      <c r="B1264" s="5">
        <v>7375.01</v>
      </c>
    </row>
    <row r="1265" spans="1:2" x14ac:dyDescent="0.25">
      <c r="A1265" s="1" t="s">
        <v>1233</v>
      </c>
      <c r="B1265" s="5">
        <v>3086.36</v>
      </c>
    </row>
    <row r="1266" spans="1:2" x14ac:dyDescent="0.25">
      <c r="A1266" s="1" t="s">
        <v>1234</v>
      </c>
      <c r="B1266" s="5">
        <v>18917.169999999998</v>
      </c>
    </row>
    <row r="1267" spans="1:2" x14ac:dyDescent="0.25">
      <c r="A1267" s="1" t="s">
        <v>1235</v>
      </c>
      <c r="B1267" s="5">
        <v>9742.17</v>
      </c>
    </row>
    <row r="1268" spans="1:2" x14ac:dyDescent="0.25">
      <c r="A1268" s="1" t="s">
        <v>1236</v>
      </c>
      <c r="B1268" s="5">
        <v>4695.33</v>
      </c>
    </row>
    <row r="1269" spans="1:2" x14ac:dyDescent="0.25">
      <c r="A1269" s="1" t="s">
        <v>1237</v>
      </c>
      <c r="B1269" s="5">
        <v>21708.959999999999</v>
      </c>
    </row>
    <row r="1270" spans="1:2" x14ac:dyDescent="0.25">
      <c r="A1270" s="1" t="s">
        <v>1238</v>
      </c>
      <c r="B1270" s="5">
        <v>12157.52</v>
      </c>
    </row>
    <row r="1271" spans="1:2" x14ac:dyDescent="0.25">
      <c r="A1271" s="1" t="s">
        <v>1239</v>
      </c>
      <c r="B1271" s="5">
        <v>16199.11</v>
      </c>
    </row>
    <row r="1272" spans="1:2" x14ac:dyDescent="0.25">
      <c r="A1272" s="1" t="s">
        <v>1240</v>
      </c>
      <c r="B1272" s="5">
        <v>36240.04</v>
      </c>
    </row>
    <row r="1273" spans="1:2" x14ac:dyDescent="0.25">
      <c r="A1273" s="1" t="s">
        <v>1241</v>
      </c>
      <c r="B1273" s="5">
        <v>13214.47</v>
      </c>
    </row>
    <row r="1274" spans="1:2" x14ac:dyDescent="0.25">
      <c r="A1274" s="1" t="s">
        <v>1242</v>
      </c>
      <c r="B1274" s="5">
        <v>12513.48</v>
      </c>
    </row>
    <row r="1275" spans="1:2" x14ac:dyDescent="0.25">
      <c r="A1275" s="1" t="s">
        <v>1243</v>
      </c>
      <c r="B1275" s="5">
        <v>22673.24</v>
      </c>
    </row>
    <row r="1276" spans="1:2" x14ac:dyDescent="0.25">
      <c r="A1276" s="1" t="s">
        <v>1244</v>
      </c>
      <c r="B1276" s="5">
        <v>31939.79</v>
      </c>
    </row>
    <row r="1277" spans="1:2" x14ac:dyDescent="0.25">
      <c r="A1277" s="1" t="s">
        <v>1245</v>
      </c>
      <c r="B1277" s="5">
        <v>37651.089999999997</v>
      </c>
    </row>
    <row r="1278" spans="1:2" x14ac:dyDescent="0.25">
      <c r="A1278" s="1" t="s">
        <v>1246</v>
      </c>
      <c r="B1278" s="5">
        <v>34712.370000000003</v>
      </c>
    </row>
    <row r="1279" spans="1:2" x14ac:dyDescent="0.25">
      <c r="A1279" s="1" t="s">
        <v>1247</v>
      </c>
      <c r="B1279" s="5">
        <v>8053.03</v>
      </c>
    </row>
    <row r="1280" spans="1:2" x14ac:dyDescent="0.25">
      <c r="A1280" s="1" t="s">
        <v>1248</v>
      </c>
      <c r="B1280" s="5">
        <v>191147.06</v>
      </c>
    </row>
    <row r="1281" spans="1:2" x14ac:dyDescent="0.25">
      <c r="A1281" s="1" t="s">
        <v>1249</v>
      </c>
      <c r="B1281" s="5">
        <v>18270.64</v>
      </c>
    </row>
    <row r="1282" spans="1:2" x14ac:dyDescent="0.25">
      <c r="A1282" s="1" t="s">
        <v>1250</v>
      </c>
      <c r="B1282" s="5">
        <v>6922.1</v>
      </c>
    </row>
    <row r="1283" spans="1:2" x14ac:dyDescent="0.25">
      <c r="A1283" s="1" t="s">
        <v>1251</v>
      </c>
      <c r="B1283" s="5">
        <v>9889.2800000000007</v>
      </c>
    </row>
    <row r="1284" spans="1:2" x14ac:dyDescent="0.25">
      <c r="A1284" s="1" t="s">
        <v>1252</v>
      </c>
      <c r="B1284" s="5">
        <v>143422.34</v>
      </c>
    </row>
    <row r="1285" spans="1:2" x14ac:dyDescent="0.25">
      <c r="A1285" s="1" t="s">
        <v>1253</v>
      </c>
      <c r="B1285" s="5">
        <v>35270.14</v>
      </c>
    </row>
    <row r="1286" spans="1:2" x14ac:dyDescent="0.25">
      <c r="A1286" s="1" t="s">
        <v>1254</v>
      </c>
      <c r="B1286" s="5">
        <v>85151.2</v>
      </c>
    </row>
    <row r="1287" spans="1:2" x14ac:dyDescent="0.25">
      <c r="A1287" s="1" t="s">
        <v>1255</v>
      </c>
      <c r="B1287" s="5">
        <v>11164.23</v>
      </c>
    </row>
    <row r="1288" spans="1:2" x14ac:dyDescent="0.25">
      <c r="A1288" s="1" t="s">
        <v>1256</v>
      </c>
      <c r="B1288" s="5">
        <v>9212.7800000000007</v>
      </c>
    </row>
    <row r="1289" spans="1:2" x14ac:dyDescent="0.25">
      <c r="A1289" s="1" t="s">
        <v>1257</v>
      </c>
      <c r="B1289" s="5">
        <v>26354.27</v>
      </c>
    </row>
    <row r="1290" spans="1:2" x14ac:dyDescent="0.25">
      <c r="A1290" s="1" t="s">
        <v>1258</v>
      </c>
      <c r="B1290" s="5">
        <v>22424.5</v>
      </c>
    </row>
    <row r="1291" spans="1:2" x14ac:dyDescent="0.25">
      <c r="A1291" s="1" t="s">
        <v>1259</v>
      </c>
      <c r="B1291" s="5">
        <v>17698.34</v>
      </c>
    </row>
    <row r="1292" spans="1:2" x14ac:dyDescent="0.25">
      <c r="A1292" s="1" t="s">
        <v>1260</v>
      </c>
      <c r="B1292" s="5">
        <v>4532.59</v>
      </c>
    </row>
    <row r="1293" spans="1:2" x14ac:dyDescent="0.25">
      <c r="A1293" s="1" t="s">
        <v>1261</v>
      </c>
      <c r="B1293" s="5">
        <v>17196.05</v>
      </c>
    </row>
    <row r="1294" spans="1:2" x14ac:dyDescent="0.25">
      <c r="A1294" s="1" t="s">
        <v>1262</v>
      </c>
      <c r="B1294" s="5">
        <v>77632.600000000006</v>
      </c>
    </row>
    <row r="1295" spans="1:2" x14ac:dyDescent="0.25">
      <c r="A1295" s="1" t="s">
        <v>1263</v>
      </c>
      <c r="B1295" s="5">
        <v>5487</v>
      </c>
    </row>
    <row r="1296" spans="1:2" x14ac:dyDescent="0.25">
      <c r="A1296" s="1" t="s">
        <v>1264</v>
      </c>
      <c r="B1296" s="5">
        <v>35420.85</v>
      </c>
    </row>
    <row r="1297" spans="1:2" x14ac:dyDescent="0.25">
      <c r="A1297" s="1" t="s">
        <v>1265</v>
      </c>
      <c r="B1297" s="5">
        <v>15417.01</v>
      </c>
    </row>
    <row r="1298" spans="1:2" x14ac:dyDescent="0.25">
      <c r="A1298" s="1" t="s">
        <v>1266</v>
      </c>
      <c r="B1298" s="5">
        <v>17131.59</v>
      </c>
    </row>
    <row r="1299" spans="1:2" x14ac:dyDescent="0.25">
      <c r="A1299" s="1" t="s">
        <v>1266</v>
      </c>
      <c r="B1299" s="5">
        <v>11970.96</v>
      </c>
    </row>
    <row r="1300" spans="1:2" x14ac:dyDescent="0.25">
      <c r="A1300" s="1" t="s">
        <v>1267</v>
      </c>
      <c r="B1300" s="5">
        <v>19378.990000000002</v>
      </c>
    </row>
    <row r="1301" spans="1:2" x14ac:dyDescent="0.25">
      <c r="A1301" s="1" t="s">
        <v>1268</v>
      </c>
      <c r="B1301" s="5">
        <v>47248.72</v>
      </c>
    </row>
    <row r="1302" spans="1:2" x14ac:dyDescent="0.25">
      <c r="A1302" s="1" t="s">
        <v>1269</v>
      </c>
      <c r="B1302" s="5">
        <v>15798.08</v>
      </c>
    </row>
    <row r="1303" spans="1:2" x14ac:dyDescent="0.25">
      <c r="A1303" s="1" t="s">
        <v>1270</v>
      </c>
      <c r="B1303" s="5">
        <v>15941.49</v>
      </c>
    </row>
    <row r="1304" spans="1:2" x14ac:dyDescent="0.25">
      <c r="A1304" s="1" t="s">
        <v>1271</v>
      </c>
      <c r="B1304" s="5">
        <v>366795.83</v>
      </c>
    </row>
    <row r="1305" spans="1:2" x14ac:dyDescent="0.25">
      <c r="A1305" s="1" t="s">
        <v>1272</v>
      </c>
      <c r="B1305" s="5">
        <v>24660.57</v>
      </c>
    </row>
    <row r="1306" spans="1:2" x14ac:dyDescent="0.25">
      <c r="A1306" s="1" t="s">
        <v>1273</v>
      </c>
      <c r="B1306" s="5">
        <v>17417.7</v>
      </c>
    </row>
    <row r="1307" spans="1:2" x14ac:dyDescent="0.25">
      <c r="A1307" s="1" t="s">
        <v>1274</v>
      </c>
      <c r="B1307" s="5">
        <v>3494.29</v>
      </c>
    </row>
    <row r="1308" spans="1:2" x14ac:dyDescent="0.25">
      <c r="A1308" s="1" t="s">
        <v>1275</v>
      </c>
      <c r="B1308" s="5">
        <v>9761.2900000000009</v>
      </c>
    </row>
    <row r="1309" spans="1:2" x14ac:dyDescent="0.25">
      <c r="A1309" s="1" t="s">
        <v>1276</v>
      </c>
      <c r="B1309" s="5">
        <v>41371.18</v>
      </c>
    </row>
    <row r="1310" spans="1:2" x14ac:dyDescent="0.25">
      <c r="A1310" s="1" t="s">
        <v>1277</v>
      </c>
      <c r="B1310" s="5">
        <v>22282.14</v>
      </c>
    </row>
    <row r="1311" spans="1:2" x14ac:dyDescent="0.25">
      <c r="A1311" s="1" t="s">
        <v>1278</v>
      </c>
      <c r="B1311" s="5">
        <v>19705.2</v>
      </c>
    </row>
    <row r="1312" spans="1:2" x14ac:dyDescent="0.25">
      <c r="A1312" s="1" t="s">
        <v>1279</v>
      </c>
      <c r="B1312" s="5">
        <v>342565.1</v>
      </c>
    </row>
    <row r="1313" spans="1:2" x14ac:dyDescent="0.25">
      <c r="A1313" s="1" t="s">
        <v>1280</v>
      </c>
      <c r="B1313" s="5">
        <v>196529.44</v>
      </c>
    </row>
    <row r="1314" spans="1:2" x14ac:dyDescent="0.25">
      <c r="A1314" s="1" t="s">
        <v>1281</v>
      </c>
      <c r="B1314" s="5">
        <v>14760.62</v>
      </c>
    </row>
    <row r="1315" spans="1:2" x14ac:dyDescent="0.25">
      <c r="A1315" s="1" t="s">
        <v>1282</v>
      </c>
      <c r="B1315" s="5">
        <v>9368.64</v>
      </c>
    </row>
    <row r="1316" spans="1:2" x14ac:dyDescent="0.25">
      <c r="A1316" s="1" t="s">
        <v>1283</v>
      </c>
      <c r="B1316" s="5">
        <v>22211.22</v>
      </c>
    </row>
    <row r="1317" spans="1:2" x14ac:dyDescent="0.25">
      <c r="A1317" s="1" t="s">
        <v>1284</v>
      </c>
      <c r="B1317" s="5">
        <v>31687.32</v>
      </c>
    </row>
    <row r="1318" spans="1:2" x14ac:dyDescent="0.25">
      <c r="A1318" s="1" t="s">
        <v>1285</v>
      </c>
      <c r="B1318" s="5">
        <v>11487.6</v>
      </c>
    </row>
    <row r="1319" spans="1:2" x14ac:dyDescent="0.25">
      <c r="A1319" s="1" t="s">
        <v>1286</v>
      </c>
      <c r="B1319" s="5">
        <v>180795.93</v>
      </c>
    </row>
    <row r="1320" spans="1:2" x14ac:dyDescent="0.25">
      <c r="A1320" s="1" t="s">
        <v>1287</v>
      </c>
      <c r="B1320" s="5">
        <v>30950.12</v>
      </c>
    </row>
    <row r="1321" spans="1:2" x14ac:dyDescent="0.25">
      <c r="A1321" s="1" t="s">
        <v>1288</v>
      </c>
      <c r="B1321" s="5">
        <v>7114.36</v>
      </c>
    </row>
    <row r="1322" spans="1:2" x14ac:dyDescent="0.25">
      <c r="A1322" s="1" t="s">
        <v>1289</v>
      </c>
      <c r="B1322" s="5">
        <v>21023.06</v>
      </c>
    </row>
    <row r="1323" spans="1:2" x14ac:dyDescent="0.25">
      <c r="A1323" s="1" t="s">
        <v>1290</v>
      </c>
      <c r="B1323" s="5">
        <v>15786.16</v>
      </c>
    </row>
    <row r="1324" spans="1:2" x14ac:dyDescent="0.25">
      <c r="A1324" s="1" t="s">
        <v>1291</v>
      </c>
      <c r="B1324" s="5">
        <v>10699.63</v>
      </c>
    </row>
    <row r="1325" spans="1:2" x14ac:dyDescent="0.25">
      <c r="A1325" s="1" t="s">
        <v>1292</v>
      </c>
      <c r="B1325" s="5">
        <v>11113.76</v>
      </c>
    </row>
    <row r="1326" spans="1:2" x14ac:dyDescent="0.25">
      <c r="A1326" s="1" t="s">
        <v>1293</v>
      </c>
      <c r="B1326" s="5">
        <v>12964.67</v>
      </c>
    </row>
    <row r="1327" spans="1:2" x14ac:dyDescent="0.25">
      <c r="A1327" s="1" t="s">
        <v>1294</v>
      </c>
      <c r="B1327" s="5">
        <v>16699.46</v>
      </c>
    </row>
    <row r="1328" spans="1:2" x14ac:dyDescent="0.25">
      <c r="A1328" s="1" t="s">
        <v>1295</v>
      </c>
      <c r="B1328" s="5">
        <v>44009.45</v>
      </c>
    </row>
    <row r="1329" spans="1:2" x14ac:dyDescent="0.25">
      <c r="A1329" s="1" t="s">
        <v>1296</v>
      </c>
      <c r="B1329" s="5">
        <v>16326.93</v>
      </c>
    </row>
    <row r="1330" spans="1:2" x14ac:dyDescent="0.25">
      <c r="A1330" s="1" t="s">
        <v>1297</v>
      </c>
      <c r="B1330" s="5">
        <v>7818.44</v>
      </c>
    </row>
    <row r="1331" spans="1:2" x14ac:dyDescent="0.25">
      <c r="A1331" s="1" t="s">
        <v>1298</v>
      </c>
      <c r="B1331" s="5">
        <v>8571.1</v>
      </c>
    </row>
    <row r="1332" spans="1:2" x14ac:dyDescent="0.25">
      <c r="A1332" s="1" t="s">
        <v>1299</v>
      </c>
      <c r="B1332" s="5">
        <v>9742.34</v>
      </c>
    </row>
    <row r="1333" spans="1:2" x14ac:dyDescent="0.25">
      <c r="A1333" s="1" t="s">
        <v>1300</v>
      </c>
      <c r="B1333" s="5">
        <v>26537.74</v>
      </c>
    </row>
    <row r="1334" spans="1:2" x14ac:dyDescent="0.25">
      <c r="A1334" s="1" t="s">
        <v>1301</v>
      </c>
      <c r="B1334" s="5">
        <v>8389.9699999999993</v>
      </c>
    </row>
    <row r="1335" spans="1:2" x14ac:dyDescent="0.25">
      <c r="A1335" s="1" t="s">
        <v>1302</v>
      </c>
      <c r="B1335" s="5">
        <v>21127.08</v>
      </c>
    </row>
    <row r="1336" spans="1:2" x14ac:dyDescent="0.25">
      <c r="A1336" s="1" t="s">
        <v>1303</v>
      </c>
      <c r="B1336" s="5">
        <v>16426.419999999998</v>
      </c>
    </row>
    <row r="1337" spans="1:2" x14ac:dyDescent="0.25">
      <c r="A1337" s="1" t="s">
        <v>1304</v>
      </c>
      <c r="B1337" s="5">
        <v>17618.849999999999</v>
      </c>
    </row>
    <row r="1338" spans="1:2" x14ac:dyDescent="0.25">
      <c r="A1338" s="1" t="s">
        <v>1305</v>
      </c>
      <c r="B1338" s="5">
        <v>14565.51</v>
      </c>
    </row>
    <row r="1339" spans="1:2" x14ac:dyDescent="0.25">
      <c r="A1339" s="1" t="s">
        <v>1306</v>
      </c>
      <c r="B1339" s="5">
        <v>66789.48</v>
      </c>
    </row>
    <row r="1340" spans="1:2" x14ac:dyDescent="0.25">
      <c r="A1340" s="1" t="s">
        <v>1307</v>
      </c>
      <c r="B1340" s="5">
        <v>19262.55</v>
      </c>
    </row>
    <row r="1341" spans="1:2" x14ac:dyDescent="0.25">
      <c r="A1341" s="1" t="s">
        <v>1308</v>
      </c>
      <c r="B1341" s="5">
        <v>6433.9</v>
      </c>
    </row>
    <row r="1342" spans="1:2" x14ac:dyDescent="0.25">
      <c r="A1342" s="1" t="s">
        <v>1309</v>
      </c>
      <c r="B1342" s="5">
        <v>23448.05</v>
      </c>
    </row>
    <row r="1343" spans="1:2" x14ac:dyDescent="0.25">
      <c r="A1343" s="1" t="s">
        <v>1310</v>
      </c>
      <c r="B1343" s="5">
        <v>95438.720000000001</v>
      </c>
    </row>
    <row r="1344" spans="1:2" x14ac:dyDescent="0.25">
      <c r="A1344" s="1" t="s">
        <v>1311</v>
      </c>
      <c r="B1344" s="5">
        <v>28001.46</v>
      </c>
    </row>
    <row r="1345" spans="1:2" x14ac:dyDescent="0.25">
      <c r="A1345" s="1" t="s">
        <v>1312</v>
      </c>
      <c r="B1345" s="5">
        <v>13590.32</v>
      </c>
    </row>
    <row r="1346" spans="1:2" x14ac:dyDescent="0.25">
      <c r="A1346" s="1" t="s">
        <v>1313</v>
      </c>
      <c r="B1346" s="5">
        <v>9061.49</v>
      </c>
    </row>
    <row r="1347" spans="1:2" x14ac:dyDescent="0.25">
      <c r="A1347" s="1" t="s">
        <v>1314</v>
      </c>
      <c r="B1347" s="5">
        <v>11191.95</v>
      </c>
    </row>
    <row r="1348" spans="1:2" x14ac:dyDescent="0.25">
      <c r="A1348" s="1" t="s">
        <v>1315</v>
      </c>
      <c r="B1348" s="5">
        <v>7148.44</v>
      </c>
    </row>
    <row r="1349" spans="1:2" x14ac:dyDescent="0.25">
      <c r="A1349" s="1" t="s">
        <v>1316</v>
      </c>
      <c r="B1349" s="5">
        <v>8901.32</v>
      </c>
    </row>
    <row r="1350" spans="1:2" x14ac:dyDescent="0.25">
      <c r="A1350" s="1" t="s">
        <v>1317</v>
      </c>
      <c r="B1350" s="5">
        <v>8820.43</v>
      </c>
    </row>
    <row r="1351" spans="1:2" x14ac:dyDescent="0.25">
      <c r="A1351" s="1" t="s">
        <v>1318</v>
      </c>
      <c r="B1351" s="5">
        <v>18574.12</v>
      </c>
    </row>
    <row r="1352" spans="1:2" x14ac:dyDescent="0.25">
      <c r="A1352" s="1" t="s">
        <v>1319</v>
      </c>
      <c r="B1352" s="5">
        <v>12211.41</v>
      </c>
    </row>
    <row r="1353" spans="1:2" x14ac:dyDescent="0.25">
      <c r="A1353" s="1" t="s">
        <v>1320</v>
      </c>
      <c r="B1353" s="5">
        <v>54756.88</v>
      </c>
    </row>
    <row r="1354" spans="1:2" x14ac:dyDescent="0.25">
      <c r="A1354" s="1" t="s">
        <v>1321</v>
      </c>
      <c r="B1354" s="5">
        <v>10666.38</v>
      </c>
    </row>
    <row r="1355" spans="1:2" x14ac:dyDescent="0.25">
      <c r="A1355" s="1" t="s">
        <v>1322</v>
      </c>
      <c r="B1355" s="5">
        <v>154160.28</v>
      </c>
    </row>
    <row r="1356" spans="1:2" x14ac:dyDescent="0.25">
      <c r="A1356" s="1" t="s">
        <v>1323</v>
      </c>
      <c r="B1356" s="5">
        <v>54221.99</v>
      </c>
    </row>
    <row r="1357" spans="1:2" x14ac:dyDescent="0.25">
      <c r="A1357" s="1" t="s">
        <v>1324</v>
      </c>
      <c r="B1357" s="5">
        <v>29447.89</v>
      </c>
    </row>
    <row r="1358" spans="1:2" x14ac:dyDescent="0.25">
      <c r="A1358" s="1" t="s">
        <v>1325</v>
      </c>
      <c r="B1358" s="5">
        <v>532913.78</v>
      </c>
    </row>
    <row r="1359" spans="1:2" x14ac:dyDescent="0.25">
      <c r="A1359" s="1" t="s">
        <v>1326</v>
      </c>
      <c r="B1359" s="5">
        <v>20125.59</v>
      </c>
    </row>
    <row r="1360" spans="1:2" x14ac:dyDescent="0.25">
      <c r="A1360" s="1" t="s">
        <v>1327</v>
      </c>
      <c r="B1360" s="5">
        <v>15565.41</v>
      </c>
    </row>
    <row r="1361" spans="1:2" x14ac:dyDescent="0.25">
      <c r="A1361" s="1" t="s">
        <v>1328</v>
      </c>
      <c r="B1361" s="5">
        <v>9289.89</v>
      </c>
    </row>
    <row r="1362" spans="1:2" x14ac:dyDescent="0.25">
      <c r="A1362" s="1" t="s">
        <v>1329</v>
      </c>
      <c r="B1362" s="5">
        <v>6818.58</v>
      </c>
    </row>
    <row r="1363" spans="1:2" x14ac:dyDescent="0.25">
      <c r="A1363" s="1" t="s">
        <v>1330</v>
      </c>
      <c r="B1363" s="5">
        <v>201251.13</v>
      </c>
    </row>
    <row r="1364" spans="1:2" x14ac:dyDescent="0.25">
      <c r="A1364" s="1" t="s">
        <v>1331</v>
      </c>
      <c r="B1364" s="5">
        <v>13927.23</v>
      </c>
    </row>
    <row r="1365" spans="1:2" x14ac:dyDescent="0.25">
      <c r="A1365" s="1" t="s">
        <v>1332</v>
      </c>
      <c r="B1365" s="5">
        <v>12379.01</v>
      </c>
    </row>
    <row r="1366" spans="1:2" x14ac:dyDescent="0.25">
      <c r="A1366" s="1" t="s">
        <v>1333</v>
      </c>
      <c r="B1366" s="5">
        <v>25685.82</v>
      </c>
    </row>
    <row r="1367" spans="1:2" x14ac:dyDescent="0.25">
      <c r="A1367" s="1" t="s">
        <v>1334</v>
      </c>
      <c r="B1367" s="5">
        <v>239975.33</v>
      </c>
    </row>
    <row r="1368" spans="1:2" x14ac:dyDescent="0.25">
      <c r="A1368" s="1" t="s">
        <v>1335</v>
      </c>
      <c r="B1368" s="5">
        <v>6024.91</v>
      </c>
    </row>
    <row r="1369" spans="1:2" x14ac:dyDescent="0.25">
      <c r="A1369" s="1" t="s">
        <v>1336</v>
      </c>
      <c r="B1369" s="5">
        <v>142790.75</v>
      </c>
    </row>
    <row r="1370" spans="1:2" x14ac:dyDescent="0.25">
      <c r="A1370" s="1" t="s">
        <v>1337</v>
      </c>
      <c r="B1370" s="5">
        <v>50786.400000000001</v>
      </c>
    </row>
    <row r="1371" spans="1:2" x14ac:dyDescent="0.25">
      <c r="A1371" s="1" t="s">
        <v>1338</v>
      </c>
      <c r="B1371" s="5">
        <v>9719.77</v>
      </c>
    </row>
    <row r="1372" spans="1:2" x14ac:dyDescent="0.25">
      <c r="A1372" s="1" t="s">
        <v>1339</v>
      </c>
      <c r="B1372" s="5">
        <v>7311.67</v>
      </c>
    </row>
    <row r="1373" spans="1:2" x14ac:dyDescent="0.25">
      <c r="A1373" s="1" t="s">
        <v>1340</v>
      </c>
      <c r="B1373" s="5">
        <v>15256.18</v>
      </c>
    </row>
    <row r="1374" spans="1:2" x14ac:dyDescent="0.25">
      <c r="A1374" s="1" t="s">
        <v>1341</v>
      </c>
      <c r="B1374" s="5">
        <v>209870.29</v>
      </c>
    </row>
    <row r="1375" spans="1:2" x14ac:dyDescent="0.25">
      <c r="A1375" s="1" t="s">
        <v>1342</v>
      </c>
      <c r="B1375" s="5">
        <v>177984.75</v>
      </c>
    </row>
    <row r="1376" spans="1:2" x14ac:dyDescent="0.25">
      <c r="A1376" s="1" t="s">
        <v>1343</v>
      </c>
      <c r="B1376" s="5">
        <v>58378.21</v>
      </c>
    </row>
    <row r="1377" spans="1:2" x14ac:dyDescent="0.25">
      <c r="A1377" s="1" t="s">
        <v>1344</v>
      </c>
      <c r="B1377" s="5">
        <v>6079.7</v>
      </c>
    </row>
    <row r="1378" spans="1:2" x14ac:dyDescent="0.25">
      <c r="A1378" s="1" t="s">
        <v>1344</v>
      </c>
      <c r="B1378" s="5">
        <v>13974.18</v>
      </c>
    </row>
    <row r="1379" spans="1:2" x14ac:dyDescent="0.25">
      <c r="A1379" s="1" t="s">
        <v>1345</v>
      </c>
      <c r="B1379" s="5">
        <v>15118.81</v>
      </c>
    </row>
    <row r="1380" spans="1:2" x14ac:dyDescent="0.25">
      <c r="A1380" s="1" t="s">
        <v>1346</v>
      </c>
      <c r="B1380" s="5">
        <v>44683.9</v>
      </c>
    </row>
    <row r="1381" spans="1:2" x14ac:dyDescent="0.25">
      <c r="A1381" s="1" t="s">
        <v>1347</v>
      </c>
      <c r="B1381" s="5">
        <v>79896.740000000005</v>
      </c>
    </row>
    <row r="1382" spans="1:2" x14ac:dyDescent="0.25">
      <c r="A1382" s="1" t="s">
        <v>1348</v>
      </c>
      <c r="B1382" s="5">
        <v>12150.99</v>
      </c>
    </row>
    <row r="1383" spans="1:2" x14ac:dyDescent="0.25">
      <c r="A1383" s="1" t="s">
        <v>1349</v>
      </c>
      <c r="B1383" s="5">
        <v>107443.13</v>
      </c>
    </row>
    <row r="1384" spans="1:2" x14ac:dyDescent="0.25">
      <c r="A1384" s="1" t="s">
        <v>1350</v>
      </c>
      <c r="B1384" s="5">
        <v>14448.73</v>
      </c>
    </row>
    <row r="1385" spans="1:2" x14ac:dyDescent="0.25">
      <c r="A1385" s="1" t="s">
        <v>1351</v>
      </c>
      <c r="B1385" s="5">
        <v>296904.33</v>
      </c>
    </row>
    <row r="1386" spans="1:2" x14ac:dyDescent="0.25">
      <c r="A1386" s="1" t="s">
        <v>1352</v>
      </c>
      <c r="B1386" s="5">
        <v>306076.81</v>
      </c>
    </row>
    <row r="1387" spans="1:2" x14ac:dyDescent="0.25">
      <c r="A1387" s="1" t="s">
        <v>1353</v>
      </c>
      <c r="B1387" s="5">
        <v>12921.44</v>
      </c>
    </row>
    <row r="1388" spans="1:2" x14ac:dyDescent="0.25">
      <c r="A1388" s="1" t="s">
        <v>1354</v>
      </c>
      <c r="B1388" s="5">
        <v>13662.26</v>
      </c>
    </row>
    <row r="1389" spans="1:2" x14ac:dyDescent="0.25">
      <c r="A1389" s="1" t="s">
        <v>1355</v>
      </c>
      <c r="B1389" s="5">
        <v>23903.59</v>
      </c>
    </row>
    <row r="1390" spans="1:2" x14ac:dyDescent="0.25">
      <c r="A1390" s="1" t="s">
        <v>1356</v>
      </c>
      <c r="B1390" s="5">
        <v>6976.47</v>
      </c>
    </row>
    <row r="1391" spans="1:2" x14ac:dyDescent="0.25">
      <c r="A1391" s="1" t="s">
        <v>1357</v>
      </c>
      <c r="B1391" s="5">
        <v>4701.51</v>
      </c>
    </row>
    <row r="1392" spans="1:2" x14ac:dyDescent="0.25">
      <c r="A1392" s="1" t="s">
        <v>1358</v>
      </c>
      <c r="B1392" s="5">
        <v>8887.2199999999993</v>
      </c>
    </row>
    <row r="1393" spans="1:2" x14ac:dyDescent="0.25">
      <c r="A1393" s="1" t="s">
        <v>1359</v>
      </c>
      <c r="B1393" s="5">
        <v>22143.98</v>
      </c>
    </row>
    <row r="1394" spans="1:2" x14ac:dyDescent="0.25">
      <c r="A1394" s="1" t="s">
        <v>1360</v>
      </c>
      <c r="B1394" s="5">
        <v>8417.3799999999992</v>
      </c>
    </row>
    <row r="1395" spans="1:2" x14ac:dyDescent="0.25">
      <c r="A1395" s="1" t="s">
        <v>1361</v>
      </c>
      <c r="B1395" s="5">
        <v>4996.7299999999996</v>
      </c>
    </row>
    <row r="1396" spans="1:2" x14ac:dyDescent="0.25">
      <c r="A1396" s="1" t="s">
        <v>1362</v>
      </c>
      <c r="B1396" s="5">
        <v>7758.43</v>
      </c>
    </row>
    <row r="1397" spans="1:2" x14ac:dyDescent="0.25">
      <c r="A1397" s="1" t="s">
        <v>1363</v>
      </c>
      <c r="B1397" s="5">
        <v>9646.76</v>
      </c>
    </row>
    <row r="1398" spans="1:2" x14ac:dyDescent="0.25">
      <c r="A1398" s="1" t="s">
        <v>1364</v>
      </c>
      <c r="B1398" s="5">
        <v>8351.9</v>
      </c>
    </row>
    <row r="1399" spans="1:2" x14ac:dyDescent="0.25">
      <c r="A1399" s="1" t="s">
        <v>1365</v>
      </c>
      <c r="B1399" s="5">
        <v>384884.34</v>
      </c>
    </row>
    <row r="1400" spans="1:2" x14ac:dyDescent="0.25">
      <c r="A1400" s="1" t="s">
        <v>1366</v>
      </c>
      <c r="B1400" s="5">
        <v>13298.11</v>
      </c>
    </row>
    <row r="1401" spans="1:2" x14ac:dyDescent="0.25">
      <c r="A1401" s="1" t="s">
        <v>1367</v>
      </c>
      <c r="B1401" s="5">
        <v>19768.46</v>
      </c>
    </row>
    <row r="1402" spans="1:2" x14ac:dyDescent="0.25">
      <c r="A1402" s="1" t="s">
        <v>1368</v>
      </c>
      <c r="B1402" s="5">
        <v>13256.25</v>
      </c>
    </row>
    <row r="1403" spans="1:2" x14ac:dyDescent="0.25">
      <c r="A1403" s="1" t="s">
        <v>1369</v>
      </c>
      <c r="B1403" s="5">
        <v>67628.600000000006</v>
      </c>
    </row>
    <row r="1404" spans="1:2" x14ac:dyDescent="0.25">
      <c r="A1404" s="1" t="s">
        <v>1370</v>
      </c>
      <c r="B1404" s="5">
        <v>16834.7</v>
      </c>
    </row>
    <row r="1405" spans="1:2" x14ac:dyDescent="0.25">
      <c r="A1405" s="1" t="s">
        <v>1371</v>
      </c>
      <c r="B1405" s="5">
        <v>16437.330000000002</v>
      </c>
    </row>
    <row r="1406" spans="1:2" x14ac:dyDescent="0.25">
      <c r="A1406" s="1" t="s">
        <v>1372</v>
      </c>
      <c r="B1406" s="5">
        <v>12994.94</v>
      </c>
    </row>
    <row r="1407" spans="1:2" x14ac:dyDescent="0.25">
      <c r="A1407" s="1" t="s">
        <v>1373</v>
      </c>
      <c r="B1407" s="5">
        <v>9314.74</v>
      </c>
    </row>
    <row r="1408" spans="1:2" x14ac:dyDescent="0.25">
      <c r="A1408" s="1" t="s">
        <v>1374</v>
      </c>
      <c r="B1408" s="5">
        <v>6762.18</v>
      </c>
    </row>
    <row r="1409" spans="1:2" x14ac:dyDescent="0.25">
      <c r="A1409" s="1" t="s">
        <v>1375</v>
      </c>
      <c r="B1409" s="5">
        <v>14316.15</v>
      </c>
    </row>
    <row r="1410" spans="1:2" x14ac:dyDescent="0.25">
      <c r="A1410" s="1" t="s">
        <v>1376</v>
      </c>
      <c r="B1410" s="5">
        <v>10899</v>
      </c>
    </row>
    <row r="1411" spans="1:2" x14ac:dyDescent="0.25">
      <c r="A1411" s="1" t="s">
        <v>1377</v>
      </c>
      <c r="B1411" s="5">
        <v>21100.73</v>
      </c>
    </row>
    <row r="1412" spans="1:2" x14ac:dyDescent="0.25">
      <c r="A1412" s="1" t="s">
        <v>1378</v>
      </c>
      <c r="B1412" s="5">
        <v>34656.050000000003</v>
      </c>
    </row>
    <row r="1413" spans="1:2" x14ac:dyDescent="0.25">
      <c r="A1413" s="1" t="s">
        <v>1379</v>
      </c>
      <c r="B1413" s="5">
        <v>17948.990000000002</v>
      </c>
    </row>
    <row r="1414" spans="1:2" x14ac:dyDescent="0.25">
      <c r="A1414" s="1" t="s">
        <v>1380</v>
      </c>
      <c r="B1414" s="5">
        <v>40471.79</v>
      </c>
    </row>
    <row r="1415" spans="1:2" x14ac:dyDescent="0.25">
      <c r="A1415" s="1" t="s">
        <v>1381</v>
      </c>
      <c r="B1415" s="5">
        <v>9181.9599999999991</v>
      </c>
    </row>
    <row r="1416" spans="1:2" x14ac:dyDescent="0.25">
      <c r="A1416" s="1" t="s">
        <v>1382</v>
      </c>
      <c r="B1416" s="5">
        <v>18331.93</v>
      </c>
    </row>
    <row r="1417" spans="1:2" x14ac:dyDescent="0.25">
      <c r="A1417" s="1" t="s">
        <v>1383</v>
      </c>
      <c r="B1417" s="5">
        <v>16627</v>
      </c>
    </row>
    <row r="1418" spans="1:2" x14ac:dyDescent="0.25">
      <c r="A1418" s="1" t="s">
        <v>1384</v>
      </c>
      <c r="B1418" s="5">
        <v>162531.17000000001</v>
      </c>
    </row>
    <row r="1419" spans="1:2" x14ac:dyDescent="0.25">
      <c r="A1419" s="1" t="s">
        <v>1385</v>
      </c>
      <c r="B1419" s="5">
        <v>13577.1</v>
      </c>
    </row>
    <row r="1420" spans="1:2" x14ac:dyDescent="0.25">
      <c r="A1420" s="1" t="s">
        <v>1386</v>
      </c>
      <c r="B1420" s="5">
        <v>21795.79</v>
      </c>
    </row>
    <row r="1421" spans="1:2" x14ac:dyDescent="0.25">
      <c r="A1421" s="1" t="s">
        <v>1387</v>
      </c>
      <c r="B1421" s="5">
        <v>8552.35</v>
      </c>
    </row>
    <row r="1422" spans="1:2" x14ac:dyDescent="0.25">
      <c r="A1422" s="1" t="s">
        <v>1388</v>
      </c>
      <c r="B1422" s="5">
        <v>17532.07</v>
      </c>
    </row>
    <row r="1423" spans="1:2" x14ac:dyDescent="0.25">
      <c r="A1423" s="1" t="s">
        <v>1389</v>
      </c>
      <c r="B1423" s="5">
        <v>418116.33</v>
      </c>
    </row>
    <row r="1424" spans="1:2" x14ac:dyDescent="0.25">
      <c r="A1424" s="1" t="s">
        <v>1390</v>
      </c>
      <c r="B1424" s="5">
        <v>34358.81</v>
      </c>
    </row>
    <row r="1425" spans="1:2" x14ac:dyDescent="0.25">
      <c r="A1425" s="1" t="s">
        <v>1391</v>
      </c>
      <c r="B1425" s="5">
        <v>9919.3799999999992</v>
      </c>
    </row>
    <row r="1426" spans="1:2" x14ac:dyDescent="0.25">
      <c r="A1426" s="1" t="s">
        <v>1392</v>
      </c>
      <c r="B1426" s="5">
        <v>17269.080000000002</v>
      </c>
    </row>
    <row r="1427" spans="1:2" x14ac:dyDescent="0.25">
      <c r="A1427" s="1" t="s">
        <v>1393</v>
      </c>
      <c r="B1427" s="5">
        <v>17618.47</v>
      </c>
    </row>
    <row r="1428" spans="1:2" x14ac:dyDescent="0.25">
      <c r="A1428" s="1" t="s">
        <v>1394</v>
      </c>
      <c r="B1428" s="5">
        <v>25547.48</v>
      </c>
    </row>
    <row r="1429" spans="1:2" x14ac:dyDescent="0.25">
      <c r="A1429" s="1" t="s">
        <v>1395</v>
      </c>
      <c r="B1429" s="5">
        <v>6498.77</v>
      </c>
    </row>
    <row r="1430" spans="1:2" x14ac:dyDescent="0.25">
      <c r="A1430" s="1" t="s">
        <v>1396</v>
      </c>
      <c r="B1430" s="5">
        <v>221478.44</v>
      </c>
    </row>
    <row r="1431" spans="1:2" x14ac:dyDescent="0.25">
      <c r="A1431" s="1" t="s">
        <v>1397</v>
      </c>
      <c r="B1431" s="5">
        <v>9157.5400000000009</v>
      </c>
    </row>
    <row r="1432" spans="1:2" x14ac:dyDescent="0.25">
      <c r="A1432" s="1" t="s">
        <v>1398</v>
      </c>
      <c r="B1432" s="5">
        <v>37558.86</v>
      </c>
    </row>
    <row r="1433" spans="1:2" x14ac:dyDescent="0.25">
      <c r="A1433" s="1" t="s">
        <v>1399</v>
      </c>
      <c r="B1433" s="5">
        <v>11634.29</v>
      </c>
    </row>
    <row r="1434" spans="1:2" x14ac:dyDescent="0.25">
      <c r="A1434" s="1" t="s">
        <v>1400</v>
      </c>
      <c r="B1434" s="5">
        <v>21127.4</v>
      </c>
    </row>
    <row r="1435" spans="1:2" x14ac:dyDescent="0.25">
      <c r="A1435" s="1" t="s">
        <v>1401</v>
      </c>
      <c r="B1435" s="5">
        <v>24665.81</v>
      </c>
    </row>
    <row r="1436" spans="1:2" x14ac:dyDescent="0.25">
      <c r="A1436" s="1" t="s">
        <v>1402</v>
      </c>
      <c r="B1436" s="5">
        <v>4729.6899999999996</v>
      </c>
    </row>
    <row r="1437" spans="1:2" x14ac:dyDescent="0.25">
      <c r="A1437" s="1" t="s">
        <v>1403</v>
      </c>
      <c r="B1437" s="5">
        <v>13964.16</v>
      </c>
    </row>
    <row r="1438" spans="1:2" x14ac:dyDescent="0.25">
      <c r="A1438" s="1" t="s">
        <v>1404</v>
      </c>
      <c r="B1438" s="5">
        <v>267481.33</v>
      </c>
    </row>
    <row r="1439" spans="1:2" x14ac:dyDescent="0.25">
      <c r="A1439" s="1" t="s">
        <v>1405</v>
      </c>
      <c r="B1439" s="5">
        <v>7892.92</v>
      </c>
    </row>
    <row r="1440" spans="1:2" x14ac:dyDescent="0.25">
      <c r="A1440" s="1" t="s">
        <v>1406</v>
      </c>
      <c r="B1440" s="5">
        <v>5833.8</v>
      </c>
    </row>
    <row r="1441" spans="1:2" x14ac:dyDescent="0.25">
      <c r="A1441" s="1" t="s">
        <v>1407</v>
      </c>
      <c r="B1441" s="5">
        <v>19621.150000000001</v>
      </c>
    </row>
    <row r="1442" spans="1:2" x14ac:dyDescent="0.25">
      <c r="A1442" s="1" t="s">
        <v>1408</v>
      </c>
      <c r="B1442" s="5">
        <v>10159.870000000001</v>
      </c>
    </row>
    <row r="1443" spans="1:2" x14ac:dyDescent="0.25">
      <c r="A1443" s="1" t="s">
        <v>1409</v>
      </c>
      <c r="B1443" s="5">
        <v>13973.73</v>
      </c>
    </row>
    <row r="1444" spans="1:2" x14ac:dyDescent="0.25">
      <c r="A1444" s="1" t="s">
        <v>1410</v>
      </c>
      <c r="B1444" s="5">
        <v>8452.5</v>
      </c>
    </row>
    <row r="1445" spans="1:2" x14ac:dyDescent="0.25">
      <c r="A1445" s="1" t="s">
        <v>1411</v>
      </c>
      <c r="B1445" s="5">
        <v>8646.4599999999991</v>
      </c>
    </row>
    <row r="1446" spans="1:2" x14ac:dyDescent="0.25">
      <c r="A1446" s="1" t="s">
        <v>1412</v>
      </c>
      <c r="B1446" s="5">
        <v>10151.709999999999</v>
      </c>
    </row>
    <row r="1447" spans="1:2" x14ac:dyDescent="0.25">
      <c r="A1447" s="1" t="s">
        <v>1413</v>
      </c>
      <c r="B1447" s="5">
        <v>55229.9</v>
      </c>
    </row>
    <row r="1448" spans="1:2" x14ac:dyDescent="0.25">
      <c r="A1448" s="1" t="s">
        <v>1414</v>
      </c>
      <c r="B1448" s="5">
        <v>29166.14</v>
      </c>
    </row>
    <row r="1449" spans="1:2" x14ac:dyDescent="0.25">
      <c r="A1449" s="1" t="s">
        <v>1415</v>
      </c>
      <c r="B1449" s="5">
        <v>16320.98</v>
      </c>
    </row>
    <row r="1450" spans="1:2" x14ac:dyDescent="0.25">
      <c r="A1450" s="1" t="s">
        <v>1416</v>
      </c>
      <c r="B1450" s="5">
        <v>9311.09</v>
      </c>
    </row>
    <row r="1451" spans="1:2" x14ac:dyDescent="0.25">
      <c r="A1451" s="1" t="s">
        <v>1417</v>
      </c>
      <c r="B1451" s="5">
        <v>24898.31</v>
      </c>
    </row>
    <row r="1452" spans="1:2" x14ac:dyDescent="0.25">
      <c r="A1452" s="1" t="s">
        <v>1418</v>
      </c>
      <c r="B1452" s="5">
        <v>23616.75</v>
      </c>
    </row>
    <row r="1453" spans="1:2" x14ac:dyDescent="0.25">
      <c r="A1453" s="1" t="s">
        <v>1419</v>
      </c>
      <c r="B1453" s="5">
        <v>13710.13</v>
      </c>
    </row>
    <row r="1454" spans="1:2" x14ac:dyDescent="0.25">
      <c r="A1454" s="1" t="s">
        <v>1420</v>
      </c>
      <c r="B1454" s="5">
        <v>51396.08</v>
      </c>
    </row>
    <row r="1455" spans="1:2" x14ac:dyDescent="0.25">
      <c r="A1455" s="1" t="s">
        <v>1421</v>
      </c>
      <c r="B1455" s="5">
        <v>15485.18</v>
      </c>
    </row>
    <row r="1456" spans="1:2" x14ac:dyDescent="0.25">
      <c r="A1456" s="1" t="s">
        <v>1422</v>
      </c>
      <c r="B1456" s="5">
        <v>17090</v>
      </c>
    </row>
    <row r="1457" spans="1:2" x14ac:dyDescent="0.25">
      <c r="A1457" s="1" t="s">
        <v>1423</v>
      </c>
      <c r="B1457" s="5">
        <v>42934.86</v>
      </c>
    </row>
    <row r="1458" spans="1:2" x14ac:dyDescent="0.25">
      <c r="A1458" s="1" t="s">
        <v>1424</v>
      </c>
      <c r="B1458" s="5">
        <v>25614.85</v>
      </c>
    </row>
    <row r="1459" spans="1:2" x14ac:dyDescent="0.25">
      <c r="A1459" s="1" t="s">
        <v>1425</v>
      </c>
      <c r="B1459" s="5">
        <v>17182.98</v>
      </c>
    </row>
    <row r="1460" spans="1:2" x14ac:dyDescent="0.25">
      <c r="A1460" s="1" t="s">
        <v>1426</v>
      </c>
      <c r="B1460" s="5">
        <v>18645.419999999998</v>
      </c>
    </row>
    <row r="1461" spans="1:2" x14ac:dyDescent="0.25">
      <c r="A1461" s="1" t="s">
        <v>1427</v>
      </c>
      <c r="B1461" s="5">
        <v>20789.55</v>
      </c>
    </row>
    <row r="1462" spans="1:2" x14ac:dyDescent="0.25">
      <c r="A1462" s="1" t="s">
        <v>1428</v>
      </c>
      <c r="B1462" s="5">
        <v>6612.86</v>
      </c>
    </row>
    <row r="1463" spans="1:2" x14ac:dyDescent="0.25">
      <c r="A1463" s="1" t="s">
        <v>1429</v>
      </c>
      <c r="B1463" s="5">
        <v>14362.2</v>
      </c>
    </row>
    <row r="1464" spans="1:2" x14ac:dyDescent="0.25">
      <c r="A1464" s="1" t="s">
        <v>1430</v>
      </c>
      <c r="B1464" s="5">
        <v>9055.5499999999993</v>
      </c>
    </row>
    <row r="1465" spans="1:2" x14ac:dyDescent="0.25">
      <c r="A1465" s="1" t="s">
        <v>1431</v>
      </c>
      <c r="B1465" s="5">
        <v>50140.43</v>
      </c>
    </row>
    <row r="1466" spans="1:2" x14ac:dyDescent="0.25">
      <c r="A1466" s="1" t="s">
        <v>1432</v>
      </c>
      <c r="B1466" s="5">
        <v>78880.27</v>
      </c>
    </row>
    <row r="1467" spans="1:2" x14ac:dyDescent="0.25">
      <c r="A1467" s="1" t="s">
        <v>1433</v>
      </c>
      <c r="B1467" s="5">
        <v>18771.919999999998</v>
      </c>
    </row>
    <row r="1468" spans="1:2" x14ac:dyDescent="0.25">
      <c r="A1468" s="1" t="s">
        <v>1434</v>
      </c>
      <c r="B1468" s="5">
        <v>13576.71</v>
      </c>
    </row>
    <row r="1469" spans="1:2" x14ac:dyDescent="0.25">
      <c r="A1469" s="1" t="s">
        <v>1435</v>
      </c>
      <c r="B1469" s="5">
        <v>11166</v>
      </c>
    </row>
    <row r="1470" spans="1:2" x14ac:dyDescent="0.25">
      <c r="A1470" s="1" t="s">
        <v>1436</v>
      </c>
      <c r="B1470" s="5">
        <v>5262.31</v>
      </c>
    </row>
    <row r="1471" spans="1:2" x14ac:dyDescent="0.25">
      <c r="A1471" s="1" t="s">
        <v>1437</v>
      </c>
      <c r="B1471" s="5">
        <v>27253.06</v>
      </c>
    </row>
    <row r="1472" spans="1:2" x14ac:dyDescent="0.25">
      <c r="A1472" s="1" t="s">
        <v>1438</v>
      </c>
      <c r="B1472" s="5">
        <v>52189.3</v>
      </c>
    </row>
    <row r="1473" spans="1:2" x14ac:dyDescent="0.25">
      <c r="A1473" s="1" t="s">
        <v>1439</v>
      </c>
      <c r="B1473" s="5">
        <v>15252.76</v>
      </c>
    </row>
    <row r="1474" spans="1:2" x14ac:dyDescent="0.25">
      <c r="A1474" s="1" t="s">
        <v>1440</v>
      </c>
      <c r="B1474" s="5">
        <v>36951.589999999997</v>
      </c>
    </row>
    <row r="1475" spans="1:2" x14ac:dyDescent="0.25">
      <c r="A1475" s="1" t="s">
        <v>1441</v>
      </c>
      <c r="B1475" s="5">
        <v>8188.59</v>
      </c>
    </row>
    <row r="1476" spans="1:2" x14ac:dyDescent="0.25">
      <c r="A1476" s="1" t="s">
        <v>1442</v>
      </c>
      <c r="B1476" s="5">
        <v>11056.26</v>
      </c>
    </row>
    <row r="1477" spans="1:2" x14ac:dyDescent="0.25">
      <c r="A1477" s="1" t="s">
        <v>1443</v>
      </c>
      <c r="B1477" s="5">
        <v>9132.3700000000008</v>
      </c>
    </row>
    <row r="1478" spans="1:2" x14ac:dyDescent="0.25">
      <c r="A1478" s="1" t="s">
        <v>1444</v>
      </c>
      <c r="B1478" s="5">
        <v>17291.22</v>
      </c>
    </row>
    <row r="1479" spans="1:2" x14ac:dyDescent="0.25">
      <c r="A1479" s="1" t="s">
        <v>1445</v>
      </c>
      <c r="B1479" s="5">
        <v>7839.53</v>
      </c>
    </row>
    <row r="1480" spans="1:2" x14ac:dyDescent="0.25">
      <c r="A1480" s="1" t="s">
        <v>1446</v>
      </c>
      <c r="B1480" s="5">
        <v>7173.26</v>
      </c>
    </row>
    <row r="1481" spans="1:2" x14ac:dyDescent="0.25">
      <c r="A1481" s="1" t="s">
        <v>1447</v>
      </c>
      <c r="B1481" s="5">
        <v>6539.74</v>
      </c>
    </row>
    <row r="1482" spans="1:2" x14ac:dyDescent="0.25">
      <c r="A1482" s="1" t="s">
        <v>1448</v>
      </c>
      <c r="B1482" s="5">
        <v>128351.25</v>
      </c>
    </row>
    <row r="1483" spans="1:2" x14ac:dyDescent="0.25">
      <c r="A1483" s="1" t="s">
        <v>1449</v>
      </c>
      <c r="B1483" s="5">
        <v>19923.580000000002</v>
      </c>
    </row>
    <row r="1484" spans="1:2" x14ac:dyDescent="0.25">
      <c r="A1484" s="1" t="s">
        <v>1450</v>
      </c>
      <c r="B1484" s="5">
        <v>14293.83</v>
      </c>
    </row>
    <row r="1485" spans="1:2" x14ac:dyDescent="0.25">
      <c r="A1485" s="1" t="s">
        <v>1451</v>
      </c>
      <c r="B1485" s="5">
        <v>30769.81</v>
      </c>
    </row>
    <row r="1486" spans="1:2" x14ac:dyDescent="0.25">
      <c r="A1486" s="1" t="s">
        <v>1452</v>
      </c>
      <c r="B1486" s="5">
        <v>82935.009999999995</v>
      </c>
    </row>
    <row r="1487" spans="1:2" x14ac:dyDescent="0.25">
      <c r="A1487" s="1" t="s">
        <v>1453</v>
      </c>
      <c r="B1487" s="5">
        <v>13587.38</v>
      </c>
    </row>
    <row r="1488" spans="1:2" x14ac:dyDescent="0.25">
      <c r="A1488" s="1" t="s">
        <v>1454</v>
      </c>
      <c r="B1488" s="5">
        <v>293652.34000000003</v>
      </c>
    </row>
    <row r="1489" spans="1:2" x14ac:dyDescent="0.25">
      <c r="A1489" s="1" t="s">
        <v>1455</v>
      </c>
      <c r="B1489" s="5">
        <v>7211.58</v>
      </c>
    </row>
    <row r="1490" spans="1:2" x14ac:dyDescent="0.25">
      <c r="A1490" s="1" t="s">
        <v>1456</v>
      </c>
      <c r="B1490" s="5">
        <v>16378.46</v>
      </c>
    </row>
    <row r="1491" spans="1:2" x14ac:dyDescent="0.25">
      <c r="A1491" s="1" t="s">
        <v>1457</v>
      </c>
      <c r="B1491" s="5">
        <v>24593.37</v>
      </c>
    </row>
    <row r="1492" spans="1:2" x14ac:dyDescent="0.25">
      <c r="A1492" s="1" t="s">
        <v>1458</v>
      </c>
      <c r="B1492" s="5">
        <v>15586.27</v>
      </c>
    </row>
    <row r="1493" spans="1:2" x14ac:dyDescent="0.25">
      <c r="A1493" s="1" t="s">
        <v>1459</v>
      </c>
      <c r="B1493" s="5">
        <v>11320.56</v>
      </c>
    </row>
    <row r="1494" spans="1:2" x14ac:dyDescent="0.25">
      <c r="A1494" s="1" t="s">
        <v>1460</v>
      </c>
      <c r="B1494" s="5">
        <v>43084.93</v>
      </c>
    </row>
    <row r="1495" spans="1:2" x14ac:dyDescent="0.25">
      <c r="A1495" s="1" t="s">
        <v>1461</v>
      </c>
      <c r="B1495" s="5">
        <v>18609.36</v>
      </c>
    </row>
    <row r="1496" spans="1:2" x14ac:dyDescent="0.25">
      <c r="A1496" s="1" t="s">
        <v>1462</v>
      </c>
      <c r="B1496" s="5">
        <v>18160.599999999999</v>
      </c>
    </row>
    <row r="1497" spans="1:2" x14ac:dyDescent="0.25">
      <c r="A1497" s="1" t="s">
        <v>1463</v>
      </c>
      <c r="B1497" s="5">
        <v>11480.02</v>
      </c>
    </row>
    <row r="1498" spans="1:2" x14ac:dyDescent="0.25">
      <c r="A1498" s="1" t="s">
        <v>1464</v>
      </c>
      <c r="B1498" s="5">
        <v>167566.78</v>
      </c>
    </row>
    <row r="1499" spans="1:2" x14ac:dyDescent="0.25">
      <c r="A1499" s="1" t="s">
        <v>1465</v>
      </c>
      <c r="B1499" s="5">
        <v>3170.98</v>
      </c>
    </row>
    <row r="1500" spans="1:2" x14ac:dyDescent="0.25">
      <c r="A1500" s="1" t="s">
        <v>1466</v>
      </c>
      <c r="B1500" s="5">
        <v>14750.36</v>
      </c>
    </row>
    <row r="1501" spans="1:2" x14ac:dyDescent="0.25">
      <c r="A1501" s="1" t="s">
        <v>1467</v>
      </c>
      <c r="B1501" s="5">
        <v>5322.79</v>
      </c>
    </row>
    <row r="1502" spans="1:2" x14ac:dyDescent="0.25">
      <c r="A1502" s="1" t="s">
        <v>1468</v>
      </c>
      <c r="B1502" s="5">
        <v>31312.26</v>
      </c>
    </row>
    <row r="1503" spans="1:2" x14ac:dyDescent="0.25">
      <c r="A1503" s="1" t="s">
        <v>1469</v>
      </c>
      <c r="B1503" s="5">
        <v>12555.18</v>
      </c>
    </row>
    <row r="1504" spans="1:2" x14ac:dyDescent="0.25">
      <c r="A1504" s="1" t="s">
        <v>1470</v>
      </c>
      <c r="B1504" s="5">
        <v>7500.72</v>
      </c>
    </row>
    <row r="1505" spans="1:2" x14ac:dyDescent="0.25">
      <c r="A1505" s="1" t="s">
        <v>1471</v>
      </c>
      <c r="B1505" s="5">
        <v>9040.6299999999992</v>
      </c>
    </row>
    <row r="1506" spans="1:2" x14ac:dyDescent="0.25">
      <c r="A1506" s="1" t="s">
        <v>1472</v>
      </c>
      <c r="B1506" s="5">
        <v>10704.88</v>
      </c>
    </row>
    <row r="1507" spans="1:2" x14ac:dyDescent="0.25">
      <c r="A1507" s="1" t="s">
        <v>1473</v>
      </c>
      <c r="B1507" s="5">
        <v>29435.82</v>
      </c>
    </row>
    <row r="1508" spans="1:2" x14ac:dyDescent="0.25">
      <c r="A1508" s="1" t="s">
        <v>1474</v>
      </c>
      <c r="B1508" s="5">
        <v>29922.99</v>
      </c>
    </row>
    <row r="1509" spans="1:2" x14ac:dyDescent="0.25">
      <c r="A1509" s="1" t="s">
        <v>1475</v>
      </c>
      <c r="B1509" s="5">
        <v>13426.94</v>
      </c>
    </row>
    <row r="1510" spans="1:2" x14ac:dyDescent="0.25">
      <c r="A1510" s="1" t="s">
        <v>1476</v>
      </c>
      <c r="B1510" s="5">
        <v>5907.9</v>
      </c>
    </row>
    <row r="1511" spans="1:2" x14ac:dyDescent="0.25">
      <c r="A1511" s="1" t="s">
        <v>1477</v>
      </c>
      <c r="B1511" s="5">
        <v>6302.65</v>
      </c>
    </row>
    <row r="1512" spans="1:2" x14ac:dyDescent="0.25">
      <c r="A1512" s="1" t="s">
        <v>1478</v>
      </c>
      <c r="B1512" s="5">
        <v>8826</v>
      </c>
    </row>
    <row r="1513" spans="1:2" x14ac:dyDescent="0.25">
      <c r="A1513" s="1" t="s">
        <v>1479</v>
      </c>
      <c r="B1513" s="5">
        <v>21758.959999999999</v>
      </c>
    </row>
    <row r="1514" spans="1:2" x14ac:dyDescent="0.25">
      <c r="A1514" s="1" t="s">
        <v>1480</v>
      </c>
      <c r="B1514" s="5">
        <v>48352.73</v>
      </c>
    </row>
    <row r="1515" spans="1:2" x14ac:dyDescent="0.25">
      <c r="A1515" s="1" t="s">
        <v>1481</v>
      </c>
      <c r="B1515" s="5">
        <v>8240.2900000000009</v>
      </c>
    </row>
    <row r="1516" spans="1:2" x14ac:dyDescent="0.25">
      <c r="A1516" s="1" t="s">
        <v>1482</v>
      </c>
      <c r="B1516" s="5">
        <v>47282.82</v>
      </c>
    </row>
    <row r="1517" spans="1:2" x14ac:dyDescent="0.25">
      <c r="A1517" s="1" t="s">
        <v>1483</v>
      </c>
      <c r="B1517" s="5">
        <v>34797.19</v>
      </c>
    </row>
    <row r="1518" spans="1:2" x14ac:dyDescent="0.25">
      <c r="A1518" s="1" t="s">
        <v>1484</v>
      </c>
      <c r="B1518" s="5">
        <v>271748.23</v>
      </c>
    </row>
    <row r="1519" spans="1:2" x14ac:dyDescent="0.25">
      <c r="A1519" s="1" t="s">
        <v>1485</v>
      </c>
      <c r="B1519" s="5">
        <v>54800.160000000003</v>
      </c>
    </row>
    <row r="1520" spans="1:2" x14ac:dyDescent="0.25">
      <c r="A1520" s="1" t="s">
        <v>1486</v>
      </c>
      <c r="B1520" s="5">
        <v>10187.86</v>
      </c>
    </row>
    <row r="1521" spans="1:2" x14ac:dyDescent="0.25">
      <c r="A1521" s="1" t="s">
        <v>1487</v>
      </c>
      <c r="B1521" s="5">
        <v>237435.76</v>
      </c>
    </row>
    <row r="1522" spans="1:2" x14ac:dyDescent="0.25">
      <c r="A1522" s="1" t="s">
        <v>1488</v>
      </c>
      <c r="B1522" s="5">
        <v>7712.87</v>
      </c>
    </row>
    <row r="1523" spans="1:2" x14ac:dyDescent="0.25">
      <c r="A1523" s="1" t="s">
        <v>1489</v>
      </c>
      <c r="B1523" s="5">
        <v>19881.830000000002</v>
      </c>
    </row>
    <row r="1524" spans="1:2" x14ac:dyDescent="0.25">
      <c r="A1524" s="1" t="s">
        <v>1490</v>
      </c>
      <c r="B1524" s="5">
        <v>44584.75</v>
      </c>
    </row>
    <row r="1525" spans="1:2" x14ac:dyDescent="0.25">
      <c r="A1525" s="1" t="s">
        <v>1491</v>
      </c>
      <c r="B1525" s="5">
        <v>15165.17</v>
      </c>
    </row>
    <row r="1526" spans="1:2" x14ac:dyDescent="0.25">
      <c r="A1526" s="1" t="s">
        <v>1492</v>
      </c>
      <c r="B1526" s="5">
        <v>16430.490000000002</v>
      </c>
    </row>
    <row r="1527" spans="1:2" x14ac:dyDescent="0.25">
      <c r="A1527" s="1" t="s">
        <v>1493</v>
      </c>
      <c r="B1527" s="5">
        <v>7465.47</v>
      </c>
    </row>
    <row r="1528" spans="1:2" x14ac:dyDescent="0.25">
      <c r="A1528" s="1" t="s">
        <v>1494</v>
      </c>
      <c r="B1528" s="5">
        <v>384359.22</v>
      </c>
    </row>
    <row r="1529" spans="1:2" x14ac:dyDescent="0.25">
      <c r="A1529" s="1" t="s">
        <v>1495</v>
      </c>
      <c r="B1529" s="5">
        <v>5149.2299999999996</v>
      </c>
    </row>
    <row r="1530" spans="1:2" x14ac:dyDescent="0.25">
      <c r="A1530" s="1" t="s">
        <v>1496</v>
      </c>
      <c r="B1530" s="5">
        <v>17684.509999999998</v>
      </c>
    </row>
    <row r="1531" spans="1:2" x14ac:dyDescent="0.25">
      <c r="A1531" s="1" t="s">
        <v>1497</v>
      </c>
      <c r="B1531" s="5">
        <v>21164.97</v>
      </c>
    </row>
    <row r="1532" spans="1:2" x14ac:dyDescent="0.25">
      <c r="A1532" s="1" t="s">
        <v>1498</v>
      </c>
      <c r="B1532" s="5">
        <v>11570.98</v>
      </c>
    </row>
    <row r="1533" spans="1:2" x14ac:dyDescent="0.25">
      <c r="A1533" s="1" t="s">
        <v>1499</v>
      </c>
      <c r="B1533" s="5">
        <v>438759.82</v>
      </c>
    </row>
    <row r="1534" spans="1:2" x14ac:dyDescent="0.25">
      <c r="A1534" s="1" t="s">
        <v>1500</v>
      </c>
      <c r="B1534" s="5">
        <v>11381.16</v>
      </c>
    </row>
    <row r="1535" spans="1:2" x14ac:dyDescent="0.25">
      <c r="A1535" s="1" t="s">
        <v>1501</v>
      </c>
      <c r="B1535" s="5">
        <v>42005.87</v>
      </c>
    </row>
    <row r="1536" spans="1:2" x14ac:dyDescent="0.25">
      <c r="A1536" s="1" t="s">
        <v>1502</v>
      </c>
      <c r="B1536" s="5">
        <v>56685.21</v>
      </c>
    </row>
    <row r="1537" spans="1:2" x14ac:dyDescent="0.25">
      <c r="A1537" s="1" t="s">
        <v>1503</v>
      </c>
      <c r="B1537" s="5">
        <v>6161.79</v>
      </c>
    </row>
    <row r="1538" spans="1:2" x14ac:dyDescent="0.25">
      <c r="A1538" s="1" t="s">
        <v>1504</v>
      </c>
      <c r="B1538" s="5">
        <v>15890.47</v>
      </c>
    </row>
    <row r="1539" spans="1:2" x14ac:dyDescent="0.25">
      <c r="A1539" s="1" t="s">
        <v>1505</v>
      </c>
      <c r="B1539" s="5">
        <v>12019.57</v>
      </c>
    </row>
    <row r="1540" spans="1:2" x14ac:dyDescent="0.25">
      <c r="A1540" s="1" t="s">
        <v>1506</v>
      </c>
      <c r="B1540" s="5">
        <v>22094.37</v>
      </c>
    </row>
    <row r="1541" spans="1:2" x14ac:dyDescent="0.25">
      <c r="A1541" s="1" t="s">
        <v>1507</v>
      </c>
      <c r="B1541" s="5">
        <v>14922.28</v>
      </c>
    </row>
    <row r="1542" spans="1:2" x14ac:dyDescent="0.25">
      <c r="A1542" s="1" t="s">
        <v>1508</v>
      </c>
      <c r="B1542" s="5">
        <v>22232.32</v>
      </c>
    </row>
    <row r="1543" spans="1:2" x14ac:dyDescent="0.25">
      <c r="A1543" s="1" t="s">
        <v>1509</v>
      </c>
      <c r="B1543" s="5">
        <v>7630.44</v>
      </c>
    </row>
    <row r="1544" spans="1:2" x14ac:dyDescent="0.25">
      <c r="A1544" s="1" t="s">
        <v>1510</v>
      </c>
      <c r="B1544" s="5">
        <v>31684.1</v>
      </c>
    </row>
    <row r="1545" spans="1:2" x14ac:dyDescent="0.25">
      <c r="A1545" s="1" t="s">
        <v>1511</v>
      </c>
      <c r="B1545" s="5">
        <v>4176.87</v>
      </c>
    </row>
    <row r="1546" spans="1:2" x14ac:dyDescent="0.25">
      <c r="A1546" s="1" t="s">
        <v>1512</v>
      </c>
      <c r="B1546" s="5">
        <v>12954.94</v>
      </c>
    </row>
    <row r="1547" spans="1:2" x14ac:dyDescent="0.25">
      <c r="A1547" s="1" t="s">
        <v>1513</v>
      </c>
      <c r="B1547" s="5">
        <v>18495.5</v>
      </c>
    </row>
    <row r="1548" spans="1:2" x14ac:dyDescent="0.25">
      <c r="A1548" s="1" t="s">
        <v>1514</v>
      </c>
      <c r="B1548" s="5">
        <v>12994.88</v>
      </c>
    </row>
    <row r="1549" spans="1:2" x14ac:dyDescent="0.25">
      <c r="A1549" s="1" t="s">
        <v>1515</v>
      </c>
      <c r="B1549" s="5">
        <v>20012.07</v>
      </c>
    </row>
    <row r="1550" spans="1:2" x14ac:dyDescent="0.25">
      <c r="A1550" s="1" t="s">
        <v>1516</v>
      </c>
      <c r="B1550" s="5">
        <v>23598.63</v>
      </c>
    </row>
    <row r="1551" spans="1:2" x14ac:dyDescent="0.25">
      <c r="A1551" s="1" t="s">
        <v>1517</v>
      </c>
      <c r="B1551" s="5">
        <v>10071.39</v>
      </c>
    </row>
    <row r="1552" spans="1:2" x14ac:dyDescent="0.25">
      <c r="A1552" s="1" t="s">
        <v>1518</v>
      </c>
      <c r="B1552" s="5">
        <v>444563.56</v>
      </c>
    </row>
    <row r="1553" spans="1:2" x14ac:dyDescent="0.25">
      <c r="A1553" s="1" t="s">
        <v>1519</v>
      </c>
      <c r="B1553" s="5">
        <v>343876.54</v>
      </c>
    </row>
    <row r="1554" spans="1:2" x14ac:dyDescent="0.25">
      <c r="A1554" s="1" t="s">
        <v>1520</v>
      </c>
      <c r="B1554" s="5">
        <v>8325.2800000000007</v>
      </c>
    </row>
    <row r="1555" spans="1:2" x14ac:dyDescent="0.25">
      <c r="A1555" s="1" t="s">
        <v>1521</v>
      </c>
      <c r="B1555" s="5">
        <v>24747.82</v>
      </c>
    </row>
    <row r="1556" spans="1:2" x14ac:dyDescent="0.25">
      <c r="A1556" s="1" t="s">
        <v>1522</v>
      </c>
      <c r="B1556" s="5">
        <v>46126.95</v>
      </c>
    </row>
    <row r="1557" spans="1:2" x14ac:dyDescent="0.25">
      <c r="A1557" s="1" t="s">
        <v>1523</v>
      </c>
      <c r="B1557" s="5">
        <v>7382.97</v>
      </c>
    </row>
    <row r="1558" spans="1:2" x14ac:dyDescent="0.25">
      <c r="A1558" s="1" t="s">
        <v>1524</v>
      </c>
      <c r="B1558" s="5">
        <v>3710.1</v>
      </c>
    </row>
    <row r="1559" spans="1:2" x14ac:dyDescent="0.25">
      <c r="A1559" s="1" t="s">
        <v>1525</v>
      </c>
      <c r="B1559" s="5">
        <v>39704.400000000001</v>
      </c>
    </row>
    <row r="1560" spans="1:2" x14ac:dyDescent="0.25">
      <c r="A1560" s="1" t="s">
        <v>1526</v>
      </c>
      <c r="B1560" s="5">
        <v>6774.16</v>
      </c>
    </row>
    <row r="1561" spans="1:2" x14ac:dyDescent="0.25">
      <c r="A1561" s="1" t="s">
        <v>1527</v>
      </c>
      <c r="B1561" s="5">
        <v>9296.07</v>
      </c>
    </row>
    <row r="1562" spans="1:2" x14ac:dyDescent="0.25">
      <c r="A1562" s="1" t="s">
        <v>1528</v>
      </c>
      <c r="B1562" s="5">
        <v>471177.83</v>
      </c>
    </row>
    <row r="1563" spans="1:2" x14ac:dyDescent="0.25">
      <c r="A1563" s="1" t="s">
        <v>1529</v>
      </c>
      <c r="B1563" s="5">
        <v>21045.69</v>
      </c>
    </row>
    <row r="1564" spans="1:2" x14ac:dyDescent="0.25">
      <c r="A1564" s="1" t="s">
        <v>1530</v>
      </c>
      <c r="B1564" s="5">
        <v>8539.24</v>
      </c>
    </row>
    <row r="1565" spans="1:2" x14ac:dyDescent="0.25">
      <c r="A1565" s="1" t="s">
        <v>1531</v>
      </c>
      <c r="B1565" s="5">
        <v>8303.99</v>
      </c>
    </row>
    <row r="1566" spans="1:2" x14ac:dyDescent="0.25">
      <c r="A1566" s="1" t="s">
        <v>1532</v>
      </c>
      <c r="B1566" s="5">
        <v>37891.97</v>
      </c>
    </row>
    <row r="1567" spans="1:2" x14ac:dyDescent="0.25">
      <c r="A1567" s="1" t="s">
        <v>1533</v>
      </c>
      <c r="B1567" s="5">
        <v>20039.060000000001</v>
      </c>
    </row>
    <row r="1568" spans="1:2" x14ac:dyDescent="0.25">
      <c r="A1568" s="1" t="s">
        <v>1534</v>
      </c>
      <c r="B1568" s="5">
        <v>19244.45</v>
      </c>
    </row>
    <row r="1569" spans="1:2" x14ac:dyDescent="0.25">
      <c r="A1569" s="1" t="s">
        <v>1535</v>
      </c>
      <c r="B1569" s="5">
        <v>81791.58</v>
      </c>
    </row>
    <row r="1570" spans="1:2" x14ac:dyDescent="0.25">
      <c r="A1570" s="1" t="s">
        <v>1536</v>
      </c>
      <c r="B1570" s="5">
        <v>13011.86</v>
      </c>
    </row>
    <row r="1571" spans="1:2" x14ac:dyDescent="0.25">
      <c r="A1571" s="1" t="s">
        <v>1537</v>
      </c>
      <c r="B1571" s="5">
        <v>476828.96</v>
      </c>
    </row>
    <row r="1572" spans="1:2" x14ac:dyDescent="0.25">
      <c r="A1572" s="1" t="s">
        <v>1538</v>
      </c>
      <c r="B1572" s="5">
        <v>51301.11</v>
      </c>
    </row>
    <row r="1573" spans="1:2" x14ac:dyDescent="0.25">
      <c r="A1573" s="1" t="s">
        <v>1539</v>
      </c>
      <c r="B1573" s="5">
        <v>18640.57</v>
      </c>
    </row>
    <row r="1574" spans="1:2" x14ac:dyDescent="0.25">
      <c r="A1574" s="1" t="s">
        <v>1540</v>
      </c>
      <c r="B1574" s="5">
        <v>4202.04</v>
      </c>
    </row>
    <row r="1575" spans="1:2" x14ac:dyDescent="0.25">
      <c r="A1575" s="1" t="s">
        <v>1541</v>
      </c>
      <c r="B1575" s="5">
        <v>15816.67</v>
      </c>
    </row>
    <row r="1576" spans="1:2" x14ac:dyDescent="0.25">
      <c r="A1576" s="1" t="s">
        <v>1542</v>
      </c>
      <c r="B1576" s="5">
        <v>93176.59</v>
      </c>
    </row>
    <row r="1577" spans="1:2" x14ac:dyDescent="0.25">
      <c r="A1577" s="1" t="s">
        <v>1543</v>
      </c>
      <c r="B1577" s="5">
        <v>153187.82999999999</v>
      </c>
    </row>
    <row r="1578" spans="1:2" x14ac:dyDescent="0.25">
      <c r="A1578" s="1" t="s">
        <v>1544</v>
      </c>
      <c r="B1578" s="5">
        <v>237754.3</v>
      </c>
    </row>
    <row r="1579" spans="1:2" x14ac:dyDescent="0.25">
      <c r="A1579" s="1" t="s">
        <v>1545</v>
      </c>
      <c r="B1579" s="5">
        <v>7512.4</v>
      </c>
    </row>
    <row r="1580" spans="1:2" x14ac:dyDescent="0.25">
      <c r="A1580" s="1" t="s">
        <v>1546</v>
      </c>
      <c r="B1580" s="5">
        <v>8056.69</v>
      </c>
    </row>
    <row r="1581" spans="1:2" x14ac:dyDescent="0.25">
      <c r="A1581" s="1" t="s">
        <v>1547</v>
      </c>
      <c r="B1581" s="5">
        <v>7755.74</v>
      </c>
    </row>
    <row r="1582" spans="1:2" x14ac:dyDescent="0.25">
      <c r="A1582" s="1" t="s">
        <v>1548</v>
      </c>
      <c r="B1582" s="5">
        <v>190892</v>
      </c>
    </row>
    <row r="1583" spans="1:2" x14ac:dyDescent="0.25">
      <c r="A1583" s="1" t="s">
        <v>1549</v>
      </c>
      <c r="B1583" s="5">
        <v>260160.43</v>
      </c>
    </row>
    <row r="1584" spans="1:2" x14ac:dyDescent="0.25">
      <c r="A1584" s="1" t="s">
        <v>1550</v>
      </c>
      <c r="B1584" s="5">
        <v>144426.78</v>
      </c>
    </row>
    <row r="1585" spans="1:2" x14ac:dyDescent="0.25">
      <c r="A1585" s="1" t="s">
        <v>1551</v>
      </c>
      <c r="B1585" s="5">
        <v>26472.54</v>
      </c>
    </row>
    <row r="1586" spans="1:2" x14ac:dyDescent="0.25">
      <c r="A1586" s="1" t="s">
        <v>1552</v>
      </c>
      <c r="B1586" s="5">
        <v>14936.46</v>
      </c>
    </row>
    <row r="1587" spans="1:2" x14ac:dyDescent="0.25">
      <c r="A1587" s="1" t="s">
        <v>1553</v>
      </c>
      <c r="B1587" s="5">
        <v>11864.52</v>
      </c>
    </row>
    <row r="1588" spans="1:2" x14ac:dyDescent="0.25">
      <c r="A1588" s="1" t="s">
        <v>1554</v>
      </c>
      <c r="B1588" s="5">
        <v>44315.9</v>
      </c>
    </row>
    <row r="1589" spans="1:2" x14ac:dyDescent="0.25">
      <c r="A1589" s="1" t="s">
        <v>1555</v>
      </c>
      <c r="B1589" s="5">
        <v>30724.62</v>
      </c>
    </row>
    <row r="1590" spans="1:2" x14ac:dyDescent="0.25">
      <c r="A1590" s="1" t="s">
        <v>1556</v>
      </c>
      <c r="B1590" s="5">
        <v>8837</v>
      </c>
    </row>
    <row r="1591" spans="1:2" x14ac:dyDescent="0.25">
      <c r="A1591" s="1" t="s">
        <v>1557</v>
      </c>
      <c r="B1591" s="5">
        <v>13636.49</v>
      </c>
    </row>
    <row r="1592" spans="1:2" x14ac:dyDescent="0.25">
      <c r="A1592" s="1" t="s">
        <v>1558</v>
      </c>
      <c r="B1592" s="5">
        <v>10795.82</v>
      </c>
    </row>
    <row r="1593" spans="1:2" x14ac:dyDescent="0.25">
      <c r="A1593" s="1" t="s">
        <v>1559</v>
      </c>
      <c r="B1593" s="5">
        <v>5438.73</v>
      </c>
    </row>
    <row r="1594" spans="1:2" x14ac:dyDescent="0.25">
      <c r="A1594" s="1" t="s">
        <v>1560</v>
      </c>
      <c r="B1594" s="5">
        <v>8643.1</v>
      </c>
    </row>
    <row r="1595" spans="1:2" x14ac:dyDescent="0.25">
      <c r="A1595" s="1" t="s">
        <v>1561</v>
      </c>
      <c r="B1595" s="5">
        <v>9448.67</v>
      </c>
    </row>
    <row r="1596" spans="1:2" x14ac:dyDescent="0.25">
      <c r="A1596" s="1" t="s">
        <v>1562</v>
      </c>
      <c r="B1596" s="5">
        <v>84081.15</v>
      </c>
    </row>
    <row r="1597" spans="1:2" x14ac:dyDescent="0.25">
      <c r="A1597" s="1" t="s">
        <v>1563</v>
      </c>
      <c r="B1597" s="5">
        <v>17447.46</v>
      </c>
    </row>
    <row r="1598" spans="1:2" x14ac:dyDescent="0.25">
      <c r="A1598" s="1" t="s">
        <v>1564</v>
      </c>
      <c r="B1598" s="5">
        <v>27903.68</v>
      </c>
    </row>
    <row r="1599" spans="1:2" x14ac:dyDescent="0.25">
      <c r="A1599" s="1" t="s">
        <v>1565</v>
      </c>
      <c r="B1599" s="5">
        <v>12493.27</v>
      </c>
    </row>
    <row r="1600" spans="1:2" x14ac:dyDescent="0.25">
      <c r="A1600" s="1" t="s">
        <v>1566</v>
      </c>
      <c r="B1600" s="5">
        <v>19100.349999999999</v>
      </c>
    </row>
    <row r="1601" spans="1:2" x14ac:dyDescent="0.25">
      <c r="A1601" s="1" t="s">
        <v>1567</v>
      </c>
      <c r="B1601" s="5">
        <v>63962.78</v>
      </c>
    </row>
    <row r="1602" spans="1:2" x14ac:dyDescent="0.25">
      <c r="A1602" s="1" t="s">
        <v>1568</v>
      </c>
      <c r="B1602" s="5">
        <v>26734.36</v>
      </c>
    </row>
    <row r="1603" spans="1:2" x14ac:dyDescent="0.25">
      <c r="A1603" s="1" t="s">
        <v>1569</v>
      </c>
      <c r="B1603" s="5">
        <v>17094.21</v>
      </c>
    </row>
    <row r="1604" spans="1:2" x14ac:dyDescent="0.25">
      <c r="A1604" s="1" t="s">
        <v>1570</v>
      </c>
      <c r="B1604" s="5">
        <v>20365.72</v>
      </c>
    </row>
    <row r="1605" spans="1:2" x14ac:dyDescent="0.25">
      <c r="A1605" s="1" t="s">
        <v>1571</v>
      </c>
      <c r="B1605" s="5">
        <v>21283.74</v>
      </c>
    </row>
    <row r="1606" spans="1:2" x14ac:dyDescent="0.25">
      <c r="A1606" s="1" t="s">
        <v>1572</v>
      </c>
      <c r="B1606" s="5">
        <v>19603.16</v>
      </c>
    </row>
    <row r="1607" spans="1:2" x14ac:dyDescent="0.25">
      <c r="A1607" s="1" t="s">
        <v>1573</v>
      </c>
      <c r="B1607" s="5">
        <v>23878.28</v>
      </c>
    </row>
    <row r="1608" spans="1:2" x14ac:dyDescent="0.25">
      <c r="A1608" s="1" t="s">
        <v>1574</v>
      </c>
      <c r="B1608" s="5">
        <v>5828.3</v>
      </c>
    </row>
    <row r="1609" spans="1:2" x14ac:dyDescent="0.25">
      <c r="A1609" s="1" t="s">
        <v>1575</v>
      </c>
      <c r="B1609" s="5">
        <v>15267.15</v>
      </c>
    </row>
    <row r="1610" spans="1:2" x14ac:dyDescent="0.25">
      <c r="A1610" s="1" t="s">
        <v>1576</v>
      </c>
      <c r="B1610" s="5">
        <v>43746.48</v>
      </c>
    </row>
    <row r="1611" spans="1:2" x14ac:dyDescent="0.25">
      <c r="A1611" s="1" t="s">
        <v>1577</v>
      </c>
      <c r="B1611" s="5">
        <v>13075.47</v>
      </c>
    </row>
    <row r="1612" spans="1:2" x14ac:dyDescent="0.25">
      <c r="A1612" s="1" t="s">
        <v>1578</v>
      </c>
      <c r="B1612" s="5">
        <v>17606.36</v>
      </c>
    </row>
    <row r="1613" spans="1:2" x14ac:dyDescent="0.25">
      <c r="A1613" s="1" t="s">
        <v>1579</v>
      </c>
      <c r="B1613" s="5">
        <v>20414.47</v>
      </c>
    </row>
    <row r="1614" spans="1:2" x14ac:dyDescent="0.25">
      <c r="A1614" s="1" t="s">
        <v>1580</v>
      </c>
      <c r="B1614" s="5">
        <v>23044.59</v>
      </c>
    </row>
    <row r="1615" spans="1:2" x14ac:dyDescent="0.25">
      <c r="A1615" s="1" t="s">
        <v>1581</v>
      </c>
      <c r="B1615" s="5">
        <v>17886.900000000001</v>
      </c>
    </row>
    <row r="1616" spans="1:2" x14ac:dyDescent="0.25">
      <c r="A1616" s="1" t="s">
        <v>1582</v>
      </c>
      <c r="B1616" s="5">
        <v>7630.38</v>
      </c>
    </row>
    <row r="1617" spans="1:2" x14ac:dyDescent="0.25">
      <c r="A1617" s="1" t="s">
        <v>1583</v>
      </c>
      <c r="B1617" s="5">
        <v>19451.79</v>
      </c>
    </row>
    <row r="1618" spans="1:2" x14ac:dyDescent="0.25">
      <c r="A1618" s="1" t="s">
        <v>1584</v>
      </c>
      <c r="B1618" s="5">
        <v>18388.53</v>
      </c>
    </row>
    <row r="1619" spans="1:2" x14ac:dyDescent="0.25">
      <c r="A1619" s="1" t="s">
        <v>1585</v>
      </c>
      <c r="B1619" s="5">
        <v>10462.68</v>
      </c>
    </row>
    <row r="1620" spans="1:2" x14ac:dyDescent="0.25">
      <c r="A1620" s="1" t="s">
        <v>1586</v>
      </c>
      <c r="B1620" s="5">
        <v>392897.31</v>
      </c>
    </row>
    <row r="1621" spans="1:2" x14ac:dyDescent="0.25">
      <c r="A1621" s="1" t="s">
        <v>1587</v>
      </c>
      <c r="B1621" s="5">
        <v>5489.93</v>
      </c>
    </row>
    <row r="1622" spans="1:2" x14ac:dyDescent="0.25">
      <c r="A1622" s="1" t="s">
        <v>1588</v>
      </c>
      <c r="B1622" s="5">
        <v>113580.99</v>
      </c>
    </row>
    <row r="1623" spans="1:2" x14ac:dyDescent="0.25">
      <c r="A1623" s="1" t="s">
        <v>1589</v>
      </c>
      <c r="B1623" s="5">
        <v>7962.75</v>
      </c>
    </row>
    <row r="1624" spans="1:2" x14ac:dyDescent="0.25">
      <c r="A1624" s="1" t="s">
        <v>1590</v>
      </c>
      <c r="B1624" s="5">
        <v>9921.2199999999993</v>
      </c>
    </row>
    <row r="1625" spans="1:2" x14ac:dyDescent="0.25">
      <c r="A1625" s="1" t="s">
        <v>1591</v>
      </c>
      <c r="B1625" s="5">
        <v>9308.33</v>
      </c>
    </row>
    <row r="1626" spans="1:2" x14ac:dyDescent="0.25">
      <c r="A1626" s="1" t="s">
        <v>1592</v>
      </c>
      <c r="B1626" s="5">
        <v>14406.21</v>
      </c>
    </row>
    <row r="1627" spans="1:2" x14ac:dyDescent="0.25">
      <c r="A1627" s="1" t="s">
        <v>1593</v>
      </c>
      <c r="B1627" s="5">
        <v>329020.49</v>
      </c>
    </row>
    <row r="1628" spans="1:2" x14ac:dyDescent="0.25">
      <c r="A1628" s="1" t="s">
        <v>1594</v>
      </c>
      <c r="B1628" s="5">
        <v>115652.03</v>
      </c>
    </row>
    <row r="1629" spans="1:2" x14ac:dyDescent="0.25">
      <c r="A1629" s="1" t="s">
        <v>1594</v>
      </c>
      <c r="B1629" s="5">
        <v>13761.23</v>
      </c>
    </row>
    <row r="1630" spans="1:2" x14ac:dyDescent="0.25">
      <c r="A1630" s="1" t="s">
        <v>1595</v>
      </c>
      <c r="B1630" s="5">
        <v>16709.509999999998</v>
      </c>
    </row>
    <row r="1631" spans="1:2" x14ac:dyDescent="0.25">
      <c r="A1631" s="1" t="s">
        <v>1596</v>
      </c>
      <c r="B1631" s="5">
        <v>37093.24</v>
      </c>
    </row>
    <row r="1632" spans="1:2" x14ac:dyDescent="0.25">
      <c r="A1632" s="1" t="s">
        <v>1597</v>
      </c>
      <c r="B1632" s="5">
        <v>101838.38</v>
      </c>
    </row>
    <row r="1633" spans="1:2" x14ac:dyDescent="0.25">
      <c r="A1633" s="1" t="s">
        <v>1598</v>
      </c>
      <c r="B1633" s="5">
        <v>579752.32999999996</v>
      </c>
    </row>
    <row r="1634" spans="1:2" x14ac:dyDescent="0.25">
      <c r="A1634" s="1" t="s">
        <v>1599</v>
      </c>
      <c r="B1634" s="5">
        <v>13338.96</v>
      </c>
    </row>
    <row r="1635" spans="1:2" x14ac:dyDescent="0.25">
      <c r="A1635" s="1" t="s">
        <v>1600</v>
      </c>
      <c r="B1635" s="5">
        <v>13818.46</v>
      </c>
    </row>
    <row r="1636" spans="1:2" x14ac:dyDescent="0.25">
      <c r="A1636" s="1" t="s">
        <v>1601</v>
      </c>
      <c r="B1636" s="5">
        <v>12583.71</v>
      </c>
    </row>
    <row r="1637" spans="1:2" x14ac:dyDescent="0.25">
      <c r="A1637" s="1" t="s">
        <v>1602</v>
      </c>
      <c r="B1637" s="5">
        <v>33250.870000000003</v>
      </c>
    </row>
    <row r="1638" spans="1:2" x14ac:dyDescent="0.25">
      <c r="A1638" s="1" t="s">
        <v>1603</v>
      </c>
      <c r="B1638" s="5">
        <v>37534.47</v>
      </c>
    </row>
    <row r="1639" spans="1:2" x14ac:dyDescent="0.25">
      <c r="A1639" s="1" t="s">
        <v>1604</v>
      </c>
      <c r="B1639" s="5">
        <v>12478.21</v>
      </c>
    </row>
    <row r="1640" spans="1:2" x14ac:dyDescent="0.25">
      <c r="A1640" s="1" t="s">
        <v>1605</v>
      </c>
      <c r="B1640" s="5">
        <v>29097.99</v>
      </c>
    </row>
    <row r="1641" spans="1:2" x14ac:dyDescent="0.25">
      <c r="A1641" s="1" t="s">
        <v>1606</v>
      </c>
      <c r="B1641" s="5">
        <v>13585.08</v>
      </c>
    </row>
    <row r="1642" spans="1:2" x14ac:dyDescent="0.25">
      <c r="A1642" s="1" t="s">
        <v>1607</v>
      </c>
      <c r="B1642" s="5">
        <v>29051.79</v>
      </c>
    </row>
    <row r="1643" spans="1:2" x14ac:dyDescent="0.25">
      <c r="A1643" s="1" t="s">
        <v>1608</v>
      </c>
      <c r="B1643" s="5">
        <v>57996.959999999999</v>
      </c>
    </row>
    <row r="1644" spans="1:2" x14ac:dyDescent="0.25">
      <c r="A1644" s="1" t="s">
        <v>1609</v>
      </c>
      <c r="B1644" s="5">
        <v>7688.26</v>
      </c>
    </row>
    <row r="1645" spans="1:2" x14ac:dyDescent="0.25">
      <c r="A1645" s="1" t="s">
        <v>1610</v>
      </c>
      <c r="B1645" s="5">
        <v>22941.58</v>
      </c>
    </row>
    <row r="1646" spans="1:2" x14ac:dyDescent="0.25">
      <c r="A1646" s="1" t="s">
        <v>1611</v>
      </c>
      <c r="B1646" s="5">
        <v>9473.15</v>
      </c>
    </row>
    <row r="1647" spans="1:2" x14ac:dyDescent="0.25">
      <c r="A1647" s="1" t="s">
        <v>1612</v>
      </c>
      <c r="B1647" s="5">
        <v>11901.83</v>
      </c>
    </row>
    <row r="1648" spans="1:2" x14ac:dyDescent="0.25">
      <c r="A1648" s="1" t="s">
        <v>1613</v>
      </c>
      <c r="B1648" s="5">
        <v>5347.52</v>
      </c>
    </row>
    <row r="1649" spans="1:2" x14ac:dyDescent="0.25">
      <c r="A1649" s="1" t="s">
        <v>1614</v>
      </c>
      <c r="B1649" s="5">
        <v>14384.43</v>
      </c>
    </row>
    <row r="1650" spans="1:2" x14ac:dyDescent="0.25">
      <c r="A1650" s="1" t="s">
        <v>1615</v>
      </c>
      <c r="B1650" s="5">
        <v>13345.47</v>
      </c>
    </row>
    <row r="1651" spans="1:2" x14ac:dyDescent="0.25">
      <c r="A1651" s="1" t="s">
        <v>1616</v>
      </c>
      <c r="B1651" s="5">
        <v>5778.84</v>
      </c>
    </row>
    <row r="1652" spans="1:2" x14ac:dyDescent="0.25">
      <c r="A1652" s="1" t="s">
        <v>1617</v>
      </c>
      <c r="B1652" s="5">
        <v>15289.42</v>
      </c>
    </row>
    <row r="1653" spans="1:2" x14ac:dyDescent="0.25">
      <c r="A1653" s="1" t="s">
        <v>1618</v>
      </c>
      <c r="B1653" s="5">
        <v>39334.83</v>
      </c>
    </row>
    <row r="1654" spans="1:2" x14ac:dyDescent="0.25">
      <c r="A1654" s="1" t="s">
        <v>1619</v>
      </c>
      <c r="B1654" s="5">
        <v>15762</v>
      </c>
    </row>
    <row r="1655" spans="1:2" x14ac:dyDescent="0.25">
      <c r="A1655" s="1" t="s">
        <v>1620</v>
      </c>
      <c r="B1655" s="5">
        <v>18962.38</v>
      </c>
    </row>
    <row r="1656" spans="1:2" x14ac:dyDescent="0.25">
      <c r="A1656" s="1" t="s">
        <v>1621</v>
      </c>
      <c r="B1656" s="5">
        <v>241229.85</v>
      </c>
    </row>
    <row r="1657" spans="1:2" x14ac:dyDescent="0.25">
      <c r="A1657" s="1" t="s">
        <v>1622</v>
      </c>
      <c r="B1657" s="5">
        <v>63246.38</v>
      </c>
    </row>
    <row r="1658" spans="1:2" x14ac:dyDescent="0.25">
      <c r="A1658" s="1" t="s">
        <v>1623</v>
      </c>
      <c r="B1658" s="5">
        <v>15780.57</v>
      </c>
    </row>
    <row r="1659" spans="1:2" x14ac:dyDescent="0.25">
      <c r="A1659" s="1" t="s">
        <v>1624</v>
      </c>
      <c r="B1659" s="5">
        <v>10676.51</v>
      </c>
    </row>
    <row r="1660" spans="1:2" x14ac:dyDescent="0.25">
      <c r="A1660" s="1" t="s">
        <v>1625</v>
      </c>
      <c r="B1660" s="5">
        <v>143534.1</v>
      </c>
    </row>
    <row r="1661" spans="1:2" x14ac:dyDescent="0.25">
      <c r="A1661" s="1" t="s">
        <v>1626</v>
      </c>
      <c r="B1661" s="5">
        <v>42332.9</v>
      </c>
    </row>
    <row r="1662" spans="1:2" x14ac:dyDescent="0.25">
      <c r="A1662" s="1" t="s">
        <v>1627</v>
      </c>
      <c r="B1662" s="5">
        <v>76061.899999999994</v>
      </c>
    </row>
    <row r="1663" spans="1:2" x14ac:dyDescent="0.25">
      <c r="A1663" s="1" t="s">
        <v>1628</v>
      </c>
      <c r="B1663" s="5">
        <v>13349.9</v>
      </c>
    </row>
    <row r="1664" spans="1:2" x14ac:dyDescent="0.25">
      <c r="A1664" s="1" t="s">
        <v>1629</v>
      </c>
      <c r="B1664" s="5">
        <v>15045.65</v>
      </c>
    </row>
    <row r="1665" spans="1:2" x14ac:dyDescent="0.25">
      <c r="A1665" s="1" t="s">
        <v>1630</v>
      </c>
      <c r="B1665" s="5">
        <v>13361.06</v>
      </c>
    </row>
    <row r="1666" spans="1:2" x14ac:dyDescent="0.25">
      <c r="A1666" s="1" t="s">
        <v>1631</v>
      </c>
      <c r="B1666" s="5">
        <v>46457.47</v>
      </c>
    </row>
    <row r="1667" spans="1:2" x14ac:dyDescent="0.25">
      <c r="A1667" s="1" t="s">
        <v>1632</v>
      </c>
      <c r="B1667" s="5">
        <v>26725.71</v>
      </c>
    </row>
    <row r="1668" spans="1:2" x14ac:dyDescent="0.25">
      <c r="A1668" s="1" t="s">
        <v>1633</v>
      </c>
      <c r="B1668" s="5">
        <v>6190.64</v>
      </c>
    </row>
    <row r="1669" spans="1:2" x14ac:dyDescent="0.25">
      <c r="A1669" s="1" t="s">
        <v>1634</v>
      </c>
      <c r="B1669" s="5">
        <v>9727</v>
      </c>
    </row>
    <row r="1670" spans="1:2" x14ac:dyDescent="0.25">
      <c r="A1670" s="1" t="s">
        <v>1635</v>
      </c>
      <c r="B1670" s="5">
        <v>10343.530000000001</v>
      </c>
    </row>
    <row r="1671" spans="1:2" x14ac:dyDescent="0.25">
      <c r="A1671" s="1" t="s">
        <v>1636</v>
      </c>
      <c r="B1671" s="5">
        <v>12545.59</v>
      </c>
    </row>
    <row r="1672" spans="1:2" x14ac:dyDescent="0.25">
      <c r="A1672" s="1" t="s">
        <v>1637</v>
      </c>
      <c r="B1672" s="5">
        <v>27066.32</v>
      </c>
    </row>
    <row r="1673" spans="1:2" x14ac:dyDescent="0.25">
      <c r="A1673" s="1" t="s">
        <v>1638</v>
      </c>
      <c r="B1673" s="5">
        <v>26250.9</v>
      </c>
    </row>
    <row r="1674" spans="1:2" x14ac:dyDescent="0.25">
      <c r="A1674" s="1" t="s">
        <v>1639</v>
      </c>
      <c r="B1674" s="5">
        <v>23736.93</v>
      </c>
    </row>
    <row r="1675" spans="1:2" x14ac:dyDescent="0.25">
      <c r="A1675" s="1" t="s">
        <v>1640</v>
      </c>
      <c r="B1675" s="5">
        <v>15815.08</v>
      </c>
    </row>
    <row r="1676" spans="1:2" x14ac:dyDescent="0.25">
      <c r="A1676" s="1" t="s">
        <v>1641</v>
      </c>
      <c r="B1676" s="5">
        <v>9166.76</v>
      </c>
    </row>
    <row r="1677" spans="1:2" x14ac:dyDescent="0.25">
      <c r="A1677" s="1" t="s">
        <v>1642</v>
      </c>
      <c r="B1677" s="5">
        <v>9691.91</v>
      </c>
    </row>
    <row r="1678" spans="1:2" x14ac:dyDescent="0.25">
      <c r="A1678" s="1" t="s">
        <v>1643</v>
      </c>
      <c r="B1678" s="5">
        <v>360064.19</v>
      </c>
    </row>
    <row r="1679" spans="1:2" x14ac:dyDescent="0.25">
      <c r="A1679" s="1" t="s">
        <v>1644</v>
      </c>
      <c r="B1679" s="5">
        <v>25723.83</v>
      </c>
    </row>
    <row r="1680" spans="1:2" x14ac:dyDescent="0.25">
      <c r="A1680" s="1" t="s">
        <v>1645</v>
      </c>
      <c r="B1680" s="5">
        <v>9040.3799999999992</v>
      </c>
    </row>
    <row r="1681" spans="1:2" x14ac:dyDescent="0.25">
      <c r="A1681" s="1" t="s">
        <v>1646</v>
      </c>
      <c r="B1681" s="5">
        <v>169574.97</v>
      </c>
    </row>
    <row r="1682" spans="1:2" x14ac:dyDescent="0.25">
      <c r="A1682" s="1" t="s">
        <v>1647</v>
      </c>
      <c r="B1682" s="5">
        <v>18127.03</v>
      </c>
    </row>
    <row r="1683" spans="1:2" x14ac:dyDescent="0.25">
      <c r="A1683" s="1" t="s">
        <v>1648</v>
      </c>
      <c r="B1683" s="5">
        <v>29561.26</v>
      </c>
    </row>
    <row r="1684" spans="1:2" x14ac:dyDescent="0.25">
      <c r="A1684" s="1" t="s">
        <v>1649</v>
      </c>
      <c r="B1684" s="5">
        <v>7933.67</v>
      </c>
    </row>
    <row r="1685" spans="1:2" x14ac:dyDescent="0.25">
      <c r="A1685" s="1" t="s">
        <v>1650</v>
      </c>
      <c r="B1685" s="5">
        <v>15246.08</v>
      </c>
    </row>
    <row r="1686" spans="1:2" x14ac:dyDescent="0.25">
      <c r="A1686" s="1" t="s">
        <v>1651</v>
      </c>
      <c r="B1686" s="5">
        <v>12072.27</v>
      </c>
    </row>
    <row r="1687" spans="1:2" x14ac:dyDescent="0.25">
      <c r="A1687" s="1" t="s">
        <v>1652</v>
      </c>
      <c r="B1687" s="5">
        <v>16592.060000000001</v>
      </c>
    </row>
    <row r="1688" spans="1:2" x14ac:dyDescent="0.25">
      <c r="A1688" s="1" t="s">
        <v>1653</v>
      </c>
      <c r="B1688" s="5">
        <v>9567.84</v>
      </c>
    </row>
    <row r="1689" spans="1:2" x14ac:dyDescent="0.25">
      <c r="A1689" s="1" t="s">
        <v>1654</v>
      </c>
      <c r="B1689" s="5">
        <v>19943.439999999999</v>
      </c>
    </row>
    <row r="1690" spans="1:2" x14ac:dyDescent="0.25">
      <c r="A1690" s="1" t="s">
        <v>1655</v>
      </c>
      <c r="B1690" s="5">
        <v>8034.6</v>
      </c>
    </row>
    <row r="1691" spans="1:2" x14ac:dyDescent="0.25">
      <c r="A1691" s="1" t="s">
        <v>1656</v>
      </c>
      <c r="B1691" s="5">
        <v>7025.05</v>
      </c>
    </row>
    <row r="1692" spans="1:2" x14ac:dyDescent="0.25">
      <c r="A1692" s="1" t="s">
        <v>1657</v>
      </c>
      <c r="B1692" s="5">
        <v>10614.97</v>
      </c>
    </row>
    <row r="1693" spans="1:2" x14ac:dyDescent="0.25">
      <c r="A1693" s="1" t="s">
        <v>1658</v>
      </c>
      <c r="B1693" s="5">
        <v>13271.82</v>
      </c>
    </row>
    <row r="1694" spans="1:2" x14ac:dyDescent="0.25">
      <c r="A1694" s="1" t="s">
        <v>1659</v>
      </c>
      <c r="B1694" s="5">
        <v>46628.86</v>
      </c>
    </row>
    <row r="1695" spans="1:2" x14ac:dyDescent="0.25">
      <c r="A1695" s="1" t="s">
        <v>1660</v>
      </c>
      <c r="B1695" s="5">
        <v>22085.46</v>
      </c>
    </row>
    <row r="1696" spans="1:2" x14ac:dyDescent="0.25">
      <c r="A1696" s="1" t="s">
        <v>1661</v>
      </c>
      <c r="B1696" s="5">
        <v>8133.55</v>
      </c>
    </row>
    <row r="1697" spans="1:2" x14ac:dyDescent="0.25">
      <c r="A1697" s="1" t="s">
        <v>1662</v>
      </c>
      <c r="B1697" s="5">
        <v>12979.27</v>
      </c>
    </row>
    <row r="1698" spans="1:2" x14ac:dyDescent="0.25">
      <c r="A1698" s="1" t="s">
        <v>1663</v>
      </c>
      <c r="B1698" s="5">
        <v>12249.98</v>
      </c>
    </row>
    <row r="1699" spans="1:2" x14ac:dyDescent="0.25">
      <c r="A1699" s="1" t="s">
        <v>1664</v>
      </c>
      <c r="B1699" s="5">
        <v>168640.14</v>
      </c>
    </row>
    <row r="1700" spans="1:2" x14ac:dyDescent="0.25">
      <c r="A1700" s="1" t="s">
        <v>1665</v>
      </c>
      <c r="B1700" s="5">
        <v>15600.53</v>
      </c>
    </row>
    <row r="1701" spans="1:2" x14ac:dyDescent="0.25">
      <c r="A1701" s="1" t="s">
        <v>1666</v>
      </c>
      <c r="B1701" s="5">
        <v>482429.98</v>
      </c>
    </row>
    <row r="1702" spans="1:2" x14ac:dyDescent="0.25">
      <c r="A1702" s="1" t="s">
        <v>1667</v>
      </c>
      <c r="B1702" s="5">
        <v>26215.41</v>
      </c>
    </row>
    <row r="1703" spans="1:2" x14ac:dyDescent="0.25">
      <c r="A1703" s="1" t="s">
        <v>1668</v>
      </c>
      <c r="B1703" s="5">
        <v>168274.64</v>
      </c>
    </row>
    <row r="1704" spans="1:2" x14ac:dyDescent="0.25">
      <c r="A1704" s="1" t="s">
        <v>1669</v>
      </c>
      <c r="B1704" s="5">
        <v>7447.86</v>
      </c>
    </row>
    <row r="1705" spans="1:2" x14ac:dyDescent="0.25">
      <c r="A1705" s="1" t="s">
        <v>1670</v>
      </c>
      <c r="B1705" s="5">
        <v>41867.879999999997</v>
      </c>
    </row>
    <row r="1706" spans="1:2" x14ac:dyDescent="0.25">
      <c r="A1706" s="1" t="s">
        <v>1671</v>
      </c>
      <c r="B1706" s="5">
        <v>55153.18</v>
      </c>
    </row>
    <row r="1707" spans="1:2" x14ac:dyDescent="0.25">
      <c r="A1707" s="1" t="s">
        <v>1672</v>
      </c>
      <c r="B1707" s="5">
        <v>439919</v>
      </c>
    </row>
    <row r="1708" spans="1:2" x14ac:dyDescent="0.25">
      <c r="A1708" s="1" t="s">
        <v>1673</v>
      </c>
      <c r="B1708" s="5">
        <v>6226.25</v>
      </c>
    </row>
    <row r="1709" spans="1:2" x14ac:dyDescent="0.25">
      <c r="A1709" s="1" t="s">
        <v>1674</v>
      </c>
      <c r="B1709" s="5">
        <v>35419.69</v>
      </c>
    </row>
    <row r="1710" spans="1:2" x14ac:dyDescent="0.25">
      <c r="A1710" s="1" t="s">
        <v>1675</v>
      </c>
      <c r="B1710" s="5">
        <v>5834.17</v>
      </c>
    </row>
    <row r="1711" spans="1:2" x14ac:dyDescent="0.25">
      <c r="A1711" s="1" t="s">
        <v>1676</v>
      </c>
      <c r="B1711" s="5">
        <v>9471.8799999999992</v>
      </c>
    </row>
    <row r="1712" spans="1:2" x14ac:dyDescent="0.25">
      <c r="A1712" s="1" t="s">
        <v>1677</v>
      </c>
      <c r="B1712" s="5">
        <v>8758.18</v>
      </c>
    </row>
    <row r="1713" spans="1:2" x14ac:dyDescent="0.25">
      <c r="A1713" s="1" t="s">
        <v>1678</v>
      </c>
      <c r="B1713" s="5">
        <v>10678.31</v>
      </c>
    </row>
    <row r="1714" spans="1:2" x14ac:dyDescent="0.25">
      <c r="A1714" s="1" t="s">
        <v>1679</v>
      </c>
      <c r="B1714" s="5">
        <v>14310.17</v>
      </c>
    </row>
    <row r="1715" spans="1:2" x14ac:dyDescent="0.25">
      <c r="A1715" s="1" t="s">
        <v>1680</v>
      </c>
      <c r="B1715" s="5">
        <v>11921.34</v>
      </c>
    </row>
    <row r="1716" spans="1:2" x14ac:dyDescent="0.25">
      <c r="A1716" s="1" t="s">
        <v>1681</v>
      </c>
      <c r="B1716" s="5">
        <v>16489.310000000001</v>
      </c>
    </row>
    <row r="1717" spans="1:2" x14ac:dyDescent="0.25">
      <c r="A1717" s="1" t="s">
        <v>1682</v>
      </c>
      <c r="B1717" s="5">
        <v>21001.15</v>
      </c>
    </row>
    <row r="1718" spans="1:2" x14ac:dyDescent="0.25">
      <c r="A1718" s="1" t="s">
        <v>1683</v>
      </c>
      <c r="B1718" s="5">
        <v>12748.11</v>
      </c>
    </row>
    <row r="1719" spans="1:2" x14ac:dyDescent="0.25">
      <c r="A1719" s="1" t="s">
        <v>1684</v>
      </c>
      <c r="B1719" s="5">
        <v>14921.26</v>
      </c>
    </row>
    <row r="1720" spans="1:2" x14ac:dyDescent="0.25">
      <c r="A1720" s="1" t="s">
        <v>1685</v>
      </c>
      <c r="B1720" s="5">
        <v>50928.81</v>
      </c>
    </row>
    <row r="1721" spans="1:2" x14ac:dyDescent="0.25">
      <c r="A1721" s="1" t="s">
        <v>1686</v>
      </c>
      <c r="B1721" s="5">
        <v>31925.27</v>
      </c>
    </row>
    <row r="1722" spans="1:2" x14ac:dyDescent="0.25">
      <c r="A1722" s="1" t="s">
        <v>1687</v>
      </c>
      <c r="B1722" s="5">
        <v>7480.72</v>
      </c>
    </row>
    <row r="1723" spans="1:2" x14ac:dyDescent="0.25">
      <c r="A1723" s="1" t="s">
        <v>1688</v>
      </c>
      <c r="B1723" s="5">
        <v>6717.53</v>
      </c>
    </row>
    <row r="1724" spans="1:2" x14ac:dyDescent="0.25">
      <c r="A1724" s="1" t="s">
        <v>1689</v>
      </c>
      <c r="B1724" s="5">
        <v>6705.6</v>
      </c>
    </row>
    <row r="1725" spans="1:2" x14ac:dyDescent="0.25">
      <c r="A1725" s="1" t="s">
        <v>1690</v>
      </c>
      <c r="B1725" s="5">
        <v>23650.83</v>
      </c>
    </row>
    <row r="1726" spans="1:2" x14ac:dyDescent="0.25">
      <c r="A1726" s="1" t="s">
        <v>1691</v>
      </c>
      <c r="B1726" s="5">
        <v>11988.35</v>
      </c>
    </row>
    <row r="1727" spans="1:2" x14ac:dyDescent="0.25">
      <c r="A1727" s="1" t="s">
        <v>1692</v>
      </c>
      <c r="B1727" s="5">
        <v>18574.919999999998</v>
      </c>
    </row>
    <row r="1728" spans="1:2" x14ac:dyDescent="0.25">
      <c r="A1728" s="1" t="s">
        <v>1693</v>
      </c>
      <c r="B1728" s="5">
        <v>23563.68</v>
      </c>
    </row>
    <row r="1729" spans="1:2" x14ac:dyDescent="0.25">
      <c r="A1729" s="1" t="s">
        <v>1694</v>
      </c>
      <c r="B1729" s="5">
        <v>11101.34</v>
      </c>
    </row>
    <row r="1730" spans="1:2" x14ac:dyDescent="0.25">
      <c r="A1730" s="1" t="s">
        <v>1695</v>
      </c>
      <c r="B1730" s="5">
        <v>22825.05</v>
      </c>
    </row>
    <row r="1731" spans="1:2" x14ac:dyDescent="0.25">
      <c r="A1731" s="1" t="s">
        <v>1696</v>
      </c>
      <c r="B1731" s="5">
        <v>331103.46999999997</v>
      </c>
    </row>
    <row r="1732" spans="1:2" x14ac:dyDescent="0.25">
      <c r="A1732" s="1" t="s">
        <v>1697</v>
      </c>
      <c r="B1732" s="5">
        <v>12262.89</v>
      </c>
    </row>
    <row r="1733" spans="1:2" x14ac:dyDescent="0.25">
      <c r="A1733" s="1" t="s">
        <v>1698</v>
      </c>
      <c r="B1733" s="5">
        <v>27893.599999999999</v>
      </c>
    </row>
    <row r="1734" spans="1:2" x14ac:dyDescent="0.25">
      <c r="A1734" s="1" t="s">
        <v>1699</v>
      </c>
      <c r="B1734" s="5">
        <v>13987.07</v>
      </c>
    </row>
    <row r="1735" spans="1:2" x14ac:dyDescent="0.25">
      <c r="A1735" s="1" t="s">
        <v>1700</v>
      </c>
      <c r="B1735" s="5">
        <v>13299.17</v>
      </c>
    </row>
    <row r="1736" spans="1:2" x14ac:dyDescent="0.25">
      <c r="A1736" s="1" t="s">
        <v>1701</v>
      </c>
      <c r="B1736" s="5">
        <v>13812.59</v>
      </c>
    </row>
    <row r="1737" spans="1:2" x14ac:dyDescent="0.25">
      <c r="A1737" s="1" t="s">
        <v>1702</v>
      </c>
      <c r="B1737" s="5">
        <v>17932.099999999999</v>
      </c>
    </row>
    <row r="1738" spans="1:2" x14ac:dyDescent="0.25">
      <c r="A1738" s="1" t="s">
        <v>1703</v>
      </c>
      <c r="B1738" s="5">
        <v>16515.82</v>
      </c>
    </row>
    <row r="1739" spans="1:2" x14ac:dyDescent="0.25">
      <c r="A1739" s="1" t="s">
        <v>1704</v>
      </c>
      <c r="B1739" s="5">
        <v>40539.69</v>
      </c>
    </row>
    <row r="1740" spans="1:2" x14ac:dyDescent="0.25">
      <c r="A1740" s="1" t="s">
        <v>1705</v>
      </c>
      <c r="B1740" s="5">
        <v>11370.96</v>
      </c>
    </row>
    <row r="1741" spans="1:2" x14ac:dyDescent="0.25">
      <c r="A1741" s="1" t="s">
        <v>1706</v>
      </c>
      <c r="B1741" s="5">
        <v>20675.59</v>
      </c>
    </row>
    <row r="1742" spans="1:2" x14ac:dyDescent="0.25">
      <c r="A1742" s="1" t="s">
        <v>1707</v>
      </c>
      <c r="B1742" s="5">
        <v>8672.9599999999991</v>
      </c>
    </row>
    <row r="1743" spans="1:2" x14ac:dyDescent="0.25">
      <c r="A1743" s="1" t="s">
        <v>1708</v>
      </c>
      <c r="B1743" s="5">
        <v>15665.7</v>
      </c>
    </row>
    <row r="1744" spans="1:2" x14ac:dyDescent="0.25">
      <c r="A1744" s="1" t="s">
        <v>1709</v>
      </c>
      <c r="B1744" s="5">
        <v>26527.1</v>
      </c>
    </row>
    <row r="1745" spans="1:2" x14ac:dyDescent="0.25">
      <c r="A1745" s="1" t="s">
        <v>1710</v>
      </c>
      <c r="B1745" s="5">
        <v>23308.53</v>
      </c>
    </row>
    <row r="1746" spans="1:2" x14ac:dyDescent="0.25">
      <c r="A1746" s="1" t="s">
        <v>1711</v>
      </c>
      <c r="B1746" s="5">
        <v>16912.439999999999</v>
      </c>
    </row>
    <row r="1747" spans="1:2" x14ac:dyDescent="0.25">
      <c r="A1747" s="1" t="s">
        <v>1712</v>
      </c>
      <c r="B1747" s="5">
        <v>5907.14</v>
      </c>
    </row>
    <row r="1748" spans="1:2" x14ac:dyDescent="0.25">
      <c r="A1748" s="1" t="s">
        <v>1713</v>
      </c>
      <c r="B1748" s="5">
        <v>24785.69</v>
      </c>
    </row>
    <row r="1749" spans="1:2" x14ac:dyDescent="0.25">
      <c r="A1749" s="1" t="s">
        <v>1714</v>
      </c>
      <c r="B1749" s="5">
        <v>21016.42</v>
      </c>
    </row>
    <row r="1750" spans="1:2" x14ac:dyDescent="0.25">
      <c r="A1750" s="1" t="s">
        <v>1715</v>
      </c>
      <c r="B1750" s="5">
        <v>10345.85</v>
      </c>
    </row>
    <row r="1751" spans="1:2" x14ac:dyDescent="0.25">
      <c r="A1751" s="1" t="s">
        <v>1716</v>
      </c>
      <c r="B1751" s="5">
        <v>36126.75</v>
      </c>
    </row>
    <row r="1752" spans="1:2" x14ac:dyDescent="0.25">
      <c r="A1752" s="1" t="s">
        <v>1717</v>
      </c>
      <c r="B1752" s="5">
        <v>6903.76</v>
      </c>
    </row>
    <row r="1753" spans="1:2" x14ac:dyDescent="0.25">
      <c r="A1753" s="1" t="s">
        <v>1718</v>
      </c>
      <c r="B1753" s="5">
        <v>9280.6200000000008</v>
      </c>
    </row>
    <row r="1754" spans="1:2" x14ac:dyDescent="0.25">
      <c r="A1754" s="1" t="s">
        <v>1718</v>
      </c>
      <c r="B1754" s="5">
        <v>7608.86</v>
      </c>
    </row>
    <row r="1755" spans="1:2" x14ac:dyDescent="0.25">
      <c r="A1755" s="1" t="s">
        <v>1718</v>
      </c>
      <c r="B1755" s="5">
        <v>19491.38</v>
      </c>
    </row>
    <row r="1756" spans="1:2" x14ac:dyDescent="0.25">
      <c r="A1756" s="1" t="s">
        <v>1718</v>
      </c>
      <c r="B1756" s="5">
        <v>48810.32</v>
      </c>
    </row>
    <row r="1757" spans="1:2" x14ac:dyDescent="0.25">
      <c r="A1757" s="1" t="s">
        <v>1719</v>
      </c>
      <c r="B1757" s="5">
        <v>30349.09</v>
      </c>
    </row>
    <row r="1758" spans="1:2" x14ac:dyDescent="0.25">
      <c r="A1758" s="1" t="s">
        <v>1720</v>
      </c>
      <c r="B1758" s="5">
        <v>7940.67</v>
      </c>
    </row>
    <row r="1759" spans="1:2" x14ac:dyDescent="0.25">
      <c r="A1759" s="1" t="s">
        <v>1721</v>
      </c>
      <c r="B1759" s="5">
        <v>21052.5</v>
      </c>
    </row>
    <row r="1760" spans="1:2" x14ac:dyDescent="0.25">
      <c r="A1760" s="1" t="s">
        <v>1722</v>
      </c>
      <c r="B1760" s="5">
        <v>32009.13</v>
      </c>
    </row>
    <row r="1761" spans="1:2" x14ac:dyDescent="0.25">
      <c r="A1761" s="1" t="s">
        <v>1723</v>
      </c>
      <c r="B1761" s="5">
        <v>27618.65</v>
      </c>
    </row>
    <row r="1762" spans="1:2" x14ac:dyDescent="0.25">
      <c r="A1762" s="1" t="s">
        <v>1724</v>
      </c>
      <c r="B1762" s="5">
        <v>20534.84</v>
      </c>
    </row>
    <row r="1763" spans="1:2" x14ac:dyDescent="0.25">
      <c r="A1763" s="1" t="s">
        <v>1725</v>
      </c>
      <c r="B1763" s="5">
        <v>19821.11</v>
      </c>
    </row>
    <row r="1764" spans="1:2" x14ac:dyDescent="0.25">
      <c r="A1764" s="1" t="s">
        <v>1726</v>
      </c>
      <c r="B1764" s="5">
        <v>26342.1</v>
      </c>
    </row>
    <row r="1765" spans="1:2" x14ac:dyDescent="0.25">
      <c r="A1765" s="1" t="s">
        <v>1727</v>
      </c>
      <c r="B1765" s="5">
        <v>19522.28</v>
      </c>
    </row>
    <row r="1766" spans="1:2" x14ac:dyDescent="0.25">
      <c r="A1766" s="1" t="s">
        <v>1728</v>
      </c>
      <c r="B1766" s="5">
        <v>7832.36</v>
      </c>
    </row>
    <row r="1767" spans="1:2" x14ac:dyDescent="0.25">
      <c r="A1767" s="1" t="s">
        <v>1729</v>
      </c>
      <c r="B1767" s="5">
        <v>24229</v>
      </c>
    </row>
    <row r="1768" spans="1:2" x14ac:dyDescent="0.25">
      <c r="A1768" s="1" t="s">
        <v>1730</v>
      </c>
      <c r="B1768" s="5">
        <v>8957.82</v>
      </c>
    </row>
    <row r="1769" spans="1:2" x14ac:dyDescent="0.25">
      <c r="A1769" s="1" t="s">
        <v>1731</v>
      </c>
      <c r="B1769" s="5">
        <v>9079.26</v>
      </c>
    </row>
    <row r="1770" spans="1:2" x14ac:dyDescent="0.25">
      <c r="A1770" s="1" t="s">
        <v>1732</v>
      </c>
      <c r="B1770" s="5">
        <v>7938.99</v>
      </c>
    </row>
    <row r="1771" spans="1:2" x14ac:dyDescent="0.25">
      <c r="A1771" s="1" t="s">
        <v>1733</v>
      </c>
      <c r="B1771" s="5">
        <v>26537.13</v>
      </c>
    </row>
    <row r="1772" spans="1:2" x14ac:dyDescent="0.25">
      <c r="A1772" s="1" t="s">
        <v>1734</v>
      </c>
      <c r="B1772" s="5">
        <v>24930.85</v>
      </c>
    </row>
    <row r="1773" spans="1:2" x14ac:dyDescent="0.25">
      <c r="A1773" s="1" t="s">
        <v>1735</v>
      </c>
      <c r="B1773" s="5">
        <v>16833.52</v>
      </c>
    </row>
    <row r="1774" spans="1:2" x14ac:dyDescent="0.25">
      <c r="A1774" s="1" t="s">
        <v>1735</v>
      </c>
      <c r="B1774" s="5">
        <v>2363.56</v>
      </c>
    </row>
    <row r="1775" spans="1:2" x14ac:dyDescent="0.25">
      <c r="A1775" s="1" t="s">
        <v>1736</v>
      </c>
      <c r="B1775" s="5">
        <v>275837.28999999998</v>
      </c>
    </row>
    <row r="1776" spans="1:2" x14ac:dyDescent="0.25">
      <c r="A1776" s="1" t="s">
        <v>1737</v>
      </c>
      <c r="B1776" s="5">
        <v>424808.59</v>
      </c>
    </row>
    <row r="1777" spans="1:2" x14ac:dyDescent="0.25">
      <c r="A1777" s="1" t="s">
        <v>1738</v>
      </c>
      <c r="B1777" s="5">
        <v>4466.09</v>
      </c>
    </row>
    <row r="1778" spans="1:2" x14ac:dyDescent="0.25">
      <c r="A1778" s="1" t="s">
        <v>1739</v>
      </c>
      <c r="B1778" s="5">
        <v>7741.85</v>
      </c>
    </row>
    <row r="1779" spans="1:2" x14ac:dyDescent="0.25">
      <c r="A1779" s="1" t="s">
        <v>1740</v>
      </c>
      <c r="B1779" s="5">
        <v>9433.4599999999991</v>
      </c>
    </row>
    <row r="1780" spans="1:2" x14ac:dyDescent="0.25">
      <c r="A1780" s="1" t="s">
        <v>1741</v>
      </c>
      <c r="B1780" s="5">
        <v>2954.33</v>
      </c>
    </row>
    <row r="1781" spans="1:2" x14ac:dyDescent="0.25">
      <c r="A1781" s="1" t="s">
        <v>1742</v>
      </c>
      <c r="B1781" s="5">
        <v>94880.55</v>
      </c>
    </row>
    <row r="1782" spans="1:2" x14ac:dyDescent="0.25">
      <c r="A1782" s="1" t="s">
        <v>1743</v>
      </c>
      <c r="B1782" s="5">
        <v>20352.009999999998</v>
      </c>
    </row>
    <row r="1783" spans="1:2" x14ac:dyDescent="0.25">
      <c r="A1783" s="1" t="s">
        <v>1744</v>
      </c>
      <c r="B1783" s="5">
        <v>12834.4</v>
      </c>
    </row>
    <row r="1784" spans="1:2" x14ac:dyDescent="0.25">
      <c r="A1784" s="1" t="s">
        <v>1745</v>
      </c>
      <c r="B1784" s="5">
        <v>6805.71</v>
      </c>
    </row>
    <row r="1785" spans="1:2" x14ac:dyDescent="0.25">
      <c r="A1785" s="1" t="s">
        <v>1746</v>
      </c>
      <c r="B1785" s="5">
        <v>12457.96</v>
      </c>
    </row>
    <row r="1786" spans="1:2" x14ac:dyDescent="0.25">
      <c r="A1786" s="1" t="s">
        <v>1747</v>
      </c>
      <c r="B1786" s="5">
        <v>4775.51</v>
      </c>
    </row>
    <row r="1787" spans="1:2" x14ac:dyDescent="0.25">
      <c r="A1787" s="1" t="s">
        <v>1748</v>
      </c>
      <c r="B1787" s="5">
        <v>9386.24</v>
      </c>
    </row>
    <row r="1788" spans="1:2" x14ac:dyDescent="0.25">
      <c r="A1788" s="1" t="s">
        <v>1749</v>
      </c>
      <c r="B1788" s="5">
        <v>25067</v>
      </c>
    </row>
    <row r="1789" spans="1:2" x14ac:dyDescent="0.25">
      <c r="A1789" s="1" t="s">
        <v>1750</v>
      </c>
      <c r="B1789" s="5">
        <v>6495.89</v>
      </c>
    </row>
    <row r="1790" spans="1:2" x14ac:dyDescent="0.25">
      <c r="A1790" s="1" t="s">
        <v>1751</v>
      </c>
      <c r="B1790" s="5">
        <v>401197.6</v>
      </c>
    </row>
    <row r="1791" spans="1:2" x14ac:dyDescent="0.25">
      <c r="A1791" s="1" t="s">
        <v>1752</v>
      </c>
      <c r="B1791" s="5">
        <v>2509.02</v>
      </c>
    </row>
    <row r="1792" spans="1:2" x14ac:dyDescent="0.25">
      <c r="A1792" s="1" t="s">
        <v>1753</v>
      </c>
      <c r="B1792" s="5">
        <v>18385.09</v>
      </c>
    </row>
    <row r="1793" spans="1:2" x14ac:dyDescent="0.25">
      <c r="A1793" s="1" t="s">
        <v>1754</v>
      </c>
      <c r="B1793" s="5">
        <v>3474.89</v>
      </c>
    </row>
    <row r="1794" spans="1:2" x14ac:dyDescent="0.25">
      <c r="A1794" s="1" t="s">
        <v>1755</v>
      </c>
      <c r="B1794" s="5">
        <v>44939.77</v>
      </c>
    </row>
    <row r="1795" spans="1:2" x14ac:dyDescent="0.25">
      <c r="A1795" s="1" t="s">
        <v>1756</v>
      </c>
      <c r="B1795" s="5">
        <v>44009.27</v>
      </c>
    </row>
    <row r="1796" spans="1:2" x14ac:dyDescent="0.25">
      <c r="A1796" s="1" t="s">
        <v>1757</v>
      </c>
      <c r="B1796" s="5">
        <v>3700.09</v>
      </c>
    </row>
    <row r="1797" spans="1:2" x14ac:dyDescent="0.25">
      <c r="A1797" s="1" t="s">
        <v>1758</v>
      </c>
      <c r="B1797" s="5">
        <v>5981.13</v>
      </c>
    </row>
    <row r="1798" spans="1:2" x14ac:dyDescent="0.25">
      <c r="A1798" s="1" t="s">
        <v>1759</v>
      </c>
      <c r="B1798" s="5">
        <v>43816.57</v>
      </c>
    </row>
    <row r="1799" spans="1:2" x14ac:dyDescent="0.25">
      <c r="A1799" s="1" t="s">
        <v>1760</v>
      </c>
      <c r="B1799" s="5">
        <v>72468.210000000006</v>
      </c>
    </row>
    <row r="1800" spans="1:2" x14ac:dyDescent="0.25">
      <c r="A1800" s="1" t="s">
        <v>1761</v>
      </c>
      <c r="B1800" s="5">
        <v>23736.38</v>
      </c>
    </row>
    <row r="1801" spans="1:2" x14ac:dyDescent="0.25">
      <c r="A1801" s="1" t="s">
        <v>1762</v>
      </c>
      <c r="B1801" s="5">
        <v>14238.75</v>
      </c>
    </row>
    <row r="1802" spans="1:2" x14ac:dyDescent="0.25">
      <c r="A1802" s="1" t="s">
        <v>1763</v>
      </c>
      <c r="B1802" s="5">
        <v>3016.22</v>
      </c>
    </row>
    <row r="1803" spans="1:2" x14ac:dyDescent="0.25">
      <c r="A1803" s="1" t="s">
        <v>1764</v>
      </c>
      <c r="B1803" s="5">
        <v>23416.92</v>
      </c>
    </row>
    <row r="1804" spans="1:2" x14ac:dyDescent="0.25">
      <c r="A1804" s="1" t="s">
        <v>1765</v>
      </c>
      <c r="B1804" s="5">
        <v>6961.54</v>
      </c>
    </row>
    <row r="1805" spans="1:2" x14ac:dyDescent="0.25">
      <c r="A1805" s="1" t="s">
        <v>1766</v>
      </c>
      <c r="B1805" s="5">
        <v>622934.49</v>
      </c>
    </row>
    <row r="1806" spans="1:2" x14ac:dyDescent="0.25">
      <c r="A1806" s="1" t="s">
        <v>1767</v>
      </c>
      <c r="B1806" s="5">
        <v>38884.080000000002</v>
      </c>
    </row>
    <row r="1807" spans="1:2" x14ac:dyDescent="0.25">
      <c r="A1807" s="1" t="s">
        <v>1767</v>
      </c>
      <c r="B1807" s="5">
        <v>133849.46</v>
      </c>
    </row>
    <row r="1808" spans="1:2" x14ac:dyDescent="0.25">
      <c r="A1808" s="1" t="s">
        <v>1768</v>
      </c>
      <c r="B1808" s="5">
        <v>19009.93</v>
      </c>
    </row>
    <row r="1809" spans="1:2" x14ac:dyDescent="0.25">
      <c r="A1809" s="1" t="s">
        <v>1769</v>
      </c>
      <c r="B1809" s="5">
        <v>30527.78</v>
      </c>
    </row>
    <row r="1810" spans="1:2" x14ac:dyDescent="0.25">
      <c r="A1810" s="1" t="s">
        <v>1770</v>
      </c>
      <c r="B1810" s="5">
        <v>279015</v>
      </c>
    </row>
    <row r="1811" spans="1:2" x14ac:dyDescent="0.25">
      <c r="A1811" s="1" t="s">
        <v>1771</v>
      </c>
      <c r="B1811" s="5">
        <v>37867.279999999999</v>
      </c>
    </row>
    <row r="1812" spans="1:2" x14ac:dyDescent="0.25">
      <c r="A1812" s="1" t="s">
        <v>1772</v>
      </c>
      <c r="B1812" s="5">
        <v>7353.76</v>
      </c>
    </row>
    <row r="1813" spans="1:2" x14ac:dyDescent="0.25">
      <c r="A1813" s="1" t="s">
        <v>1773</v>
      </c>
      <c r="B1813" s="5">
        <v>9386.69</v>
      </c>
    </row>
    <row r="1814" spans="1:2" x14ac:dyDescent="0.25">
      <c r="A1814" s="1" t="s">
        <v>1774</v>
      </c>
      <c r="B1814" s="5">
        <v>10216.58</v>
      </c>
    </row>
    <row r="1815" spans="1:2" x14ac:dyDescent="0.25">
      <c r="A1815" s="1" t="s">
        <v>1775</v>
      </c>
      <c r="B1815" s="5">
        <v>22311.43</v>
      </c>
    </row>
    <row r="1816" spans="1:2" x14ac:dyDescent="0.25">
      <c r="A1816" s="1" t="s">
        <v>1776</v>
      </c>
      <c r="B1816" s="5">
        <v>6311.68</v>
      </c>
    </row>
    <row r="1817" spans="1:2" x14ac:dyDescent="0.25">
      <c r="A1817" s="1" t="s">
        <v>1777</v>
      </c>
      <c r="B1817" s="5">
        <v>35189.79</v>
      </c>
    </row>
    <row r="1818" spans="1:2" x14ac:dyDescent="0.25">
      <c r="A1818" s="1" t="s">
        <v>1778</v>
      </c>
      <c r="B1818" s="5">
        <v>33662.21</v>
      </c>
    </row>
    <row r="1819" spans="1:2" x14ac:dyDescent="0.25">
      <c r="A1819" s="1" t="s">
        <v>1779</v>
      </c>
      <c r="B1819" s="5">
        <v>17351.97</v>
      </c>
    </row>
    <row r="1820" spans="1:2" x14ac:dyDescent="0.25">
      <c r="A1820" s="1" t="s">
        <v>1780</v>
      </c>
      <c r="B1820" s="5">
        <v>5569.5</v>
      </c>
    </row>
    <row r="1821" spans="1:2" x14ac:dyDescent="0.25">
      <c r="A1821" s="1" t="s">
        <v>1781</v>
      </c>
      <c r="B1821" s="5">
        <v>19668.36</v>
      </c>
    </row>
    <row r="1822" spans="1:2" x14ac:dyDescent="0.25">
      <c r="A1822" s="1" t="s">
        <v>1782</v>
      </c>
      <c r="B1822" s="5">
        <v>16065.3</v>
      </c>
    </row>
    <row r="1823" spans="1:2" x14ac:dyDescent="0.25">
      <c r="A1823" s="1" t="s">
        <v>1783</v>
      </c>
      <c r="B1823" s="5">
        <v>11837.43</v>
      </c>
    </row>
    <row r="1824" spans="1:2" x14ac:dyDescent="0.25">
      <c r="A1824" s="1" t="s">
        <v>1784</v>
      </c>
      <c r="B1824" s="5">
        <v>33542.78</v>
      </c>
    </row>
    <row r="1825" spans="1:2" x14ac:dyDescent="0.25">
      <c r="A1825" s="1" t="s">
        <v>1785</v>
      </c>
      <c r="B1825" s="5">
        <v>15939.53</v>
      </c>
    </row>
    <row r="1826" spans="1:2" x14ac:dyDescent="0.25">
      <c r="A1826" s="1" t="s">
        <v>1786</v>
      </c>
      <c r="B1826" s="5">
        <v>15211.04</v>
      </c>
    </row>
    <row r="1827" spans="1:2" x14ac:dyDescent="0.25">
      <c r="A1827" s="1" t="s">
        <v>1787</v>
      </c>
      <c r="B1827" s="5">
        <v>11187.56</v>
      </c>
    </row>
    <row r="1828" spans="1:2" x14ac:dyDescent="0.25">
      <c r="A1828" s="1" t="s">
        <v>1788</v>
      </c>
      <c r="B1828" s="5">
        <v>28847.4</v>
      </c>
    </row>
    <row r="1829" spans="1:2" x14ac:dyDescent="0.25">
      <c r="A1829" s="1" t="s">
        <v>1789</v>
      </c>
      <c r="B1829" s="5">
        <v>27609.74</v>
      </c>
    </row>
    <row r="1830" spans="1:2" x14ac:dyDescent="0.25">
      <c r="A1830" s="1" t="s">
        <v>1790</v>
      </c>
      <c r="B1830" s="5">
        <v>15053.82</v>
      </c>
    </row>
    <row r="1831" spans="1:2" x14ac:dyDescent="0.25">
      <c r="A1831" s="1" t="s">
        <v>1791</v>
      </c>
      <c r="B1831" s="5">
        <v>21398.16</v>
      </c>
    </row>
    <row r="1832" spans="1:2" x14ac:dyDescent="0.25">
      <c r="A1832" s="1" t="s">
        <v>1792</v>
      </c>
      <c r="B1832" s="5">
        <v>63324.43</v>
      </c>
    </row>
    <row r="1833" spans="1:2" x14ac:dyDescent="0.25">
      <c r="A1833" s="1" t="s">
        <v>1793</v>
      </c>
      <c r="B1833" s="5">
        <v>7528.06</v>
      </c>
    </row>
    <row r="1834" spans="1:2" x14ac:dyDescent="0.25">
      <c r="A1834" s="1" t="s">
        <v>1794</v>
      </c>
      <c r="B1834" s="5">
        <v>4906.12</v>
      </c>
    </row>
    <row r="1835" spans="1:2" x14ac:dyDescent="0.25">
      <c r="A1835" s="1" t="s">
        <v>1795</v>
      </c>
      <c r="B1835" s="5">
        <v>13528.64</v>
      </c>
    </row>
    <row r="1836" spans="1:2" x14ac:dyDescent="0.25">
      <c r="A1836" s="1" t="s">
        <v>1796</v>
      </c>
      <c r="B1836" s="5">
        <v>3673.86</v>
      </c>
    </row>
    <row r="1837" spans="1:2" x14ac:dyDescent="0.25">
      <c r="A1837" s="1" t="s">
        <v>1797</v>
      </c>
      <c r="B1837" s="5">
        <v>4804.7</v>
      </c>
    </row>
    <row r="1838" spans="1:2" x14ac:dyDescent="0.25">
      <c r="A1838" s="1" t="s">
        <v>1798</v>
      </c>
      <c r="B1838" s="5">
        <v>5515.84</v>
      </c>
    </row>
    <row r="1839" spans="1:2" x14ac:dyDescent="0.25">
      <c r="A1839" s="1" t="s">
        <v>1799</v>
      </c>
      <c r="B1839" s="5">
        <v>495603.19</v>
      </c>
    </row>
    <row r="1840" spans="1:2" x14ac:dyDescent="0.25">
      <c r="A1840" s="1" t="s">
        <v>1800</v>
      </c>
      <c r="B1840" s="5">
        <v>11080.11</v>
      </c>
    </row>
    <row r="1841" spans="1:2" x14ac:dyDescent="0.25">
      <c r="A1841" s="1" t="s">
        <v>1801</v>
      </c>
      <c r="B1841" s="5">
        <v>6397.19</v>
      </c>
    </row>
    <row r="1842" spans="1:2" x14ac:dyDescent="0.25">
      <c r="A1842" s="1" t="s">
        <v>1802</v>
      </c>
      <c r="B1842" s="5">
        <v>7050.74</v>
      </c>
    </row>
    <row r="1843" spans="1:2" x14ac:dyDescent="0.25">
      <c r="A1843" s="1" t="s">
        <v>1803</v>
      </c>
      <c r="B1843" s="5">
        <v>42573.87</v>
      </c>
    </row>
    <row r="1844" spans="1:2" x14ac:dyDescent="0.25">
      <c r="A1844" s="1" t="s">
        <v>1804</v>
      </c>
      <c r="B1844" s="5">
        <v>4901.3500000000004</v>
      </c>
    </row>
    <row r="1845" spans="1:2" x14ac:dyDescent="0.25">
      <c r="A1845" s="1" t="s">
        <v>1805</v>
      </c>
      <c r="B1845" s="5">
        <v>36344.129999999997</v>
      </c>
    </row>
    <row r="1846" spans="1:2" x14ac:dyDescent="0.25">
      <c r="A1846" s="1" t="s">
        <v>1806</v>
      </c>
      <c r="B1846" s="5">
        <v>156992.26999999999</v>
      </c>
    </row>
    <row r="1847" spans="1:2" x14ac:dyDescent="0.25">
      <c r="A1847" s="1" t="s">
        <v>1807</v>
      </c>
      <c r="B1847" s="5">
        <v>94424.29</v>
      </c>
    </row>
    <row r="1848" spans="1:2" x14ac:dyDescent="0.25">
      <c r="A1848" s="1" t="s">
        <v>1808</v>
      </c>
      <c r="B1848" s="5">
        <v>8647.48</v>
      </c>
    </row>
    <row r="1849" spans="1:2" x14ac:dyDescent="0.25">
      <c r="A1849" s="1" t="s">
        <v>1809</v>
      </c>
      <c r="B1849" s="5">
        <v>56774.73</v>
      </c>
    </row>
    <row r="1850" spans="1:2" x14ac:dyDescent="0.25">
      <c r="A1850" s="1" t="s">
        <v>1810</v>
      </c>
      <c r="B1850" s="5">
        <v>16951.55</v>
      </c>
    </row>
    <row r="1851" spans="1:2" x14ac:dyDescent="0.25">
      <c r="A1851" s="1" t="s">
        <v>1811</v>
      </c>
      <c r="B1851" s="5">
        <v>15829.38</v>
      </c>
    </row>
    <row r="1852" spans="1:2" x14ac:dyDescent="0.25">
      <c r="A1852" s="1" t="s">
        <v>1812</v>
      </c>
      <c r="B1852" s="5">
        <v>17335.27</v>
      </c>
    </row>
    <row r="1853" spans="1:2" x14ac:dyDescent="0.25">
      <c r="A1853" s="1" t="s">
        <v>1813</v>
      </c>
      <c r="B1853" s="5">
        <v>75529.45</v>
      </c>
    </row>
    <row r="1854" spans="1:2" x14ac:dyDescent="0.25">
      <c r="A1854" s="1" t="s">
        <v>1814</v>
      </c>
      <c r="B1854" s="5">
        <v>36784.300000000003</v>
      </c>
    </row>
    <row r="1855" spans="1:2" x14ac:dyDescent="0.25">
      <c r="A1855" s="1" t="s">
        <v>1815</v>
      </c>
      <c r="B1855" s="5">
        <v>36563.910000000003</v>
      </c>
    </row>
    <row r="1856" spans="1:2" x14ac:dyDescent="0.25">
      <c r="A1856" s="1" t="s">
        <v>1816</v>
      </c>
      <c r="B1856" s="5">
        <v>22771.31</v>
      </c>
    </row>
    <row r="1857" spans="1:2" x14ac:dyDescent="0.25">
      <c r="A1857" s="1" t="s">
        <v>1817</v>
      </c>
      <c r="B1857" s="5">
        <v>8799.6200000000008</v>
      </c>
    </row>
    <row r="1858" spans="1:2" x14ac:dyDescent="0.25">
      <c r="A1858" s="1" t="s">
        <v>1818</v>
      </c>
      <c r="B1858" s="5">
        <v>11942.44</v>
      </c>
    </row>
    <row r="1859" spans="1:2" x14ac:dyDescent="0.25">
      <c r="A1859" s="1" t="s">
        <v>1819</v>
      </c>
      <c r="B1859" s="5">
        <v>9406.56</v>
      </c>
    </row>
    <row r="1860" spans="1:2" x14ac:dyDescent="0.25">
      <c r="A1860" s="1" t="s">
        <v>1820</v>
      </c>
      <c r="B1860" s="5">
        <v>14159.28</v>
      </c>
    </row>
    <row r="1861" spans="1:2" x14ac:dyDescent="0.25">
      <c r="A1861" s="1" t="s">
        <v>1821</v>
      </c>
      <c r="B1861" s="5">
        <v>6502.81</v>
      </c>
    </row>
    <row r="1862" spans="1:2" x14ac:dyDescent="0.25">
      <c r="A1862" s="1" t="s">
        <v>1822</v>
      </c>
      <c r="B1862" s="5">
        <v>10925.02</v>
      </c>
    </row>
    <row r="1863" spans="1:2" x14ac:dyDescent="0.25">
      <c r="A1863" s="1" t="s">
        <v>1823</v>
      </c>
      <c r="B1863" s="5">
        <v>30253.32</v>
      </c>
    </row>
    <row r="1864" spans="1:2" x14ac:dyDescent="0.25">
      <c r="A1864" s="1" t="s">
        <v>1824</v>
      </c>
      <c r="B1864" s="5">
        <v>9860.9699999999993</v>
      </c>
    </row>
    <row r="1865" spans="1:2" x14ac:dyDescent="0.25">
      <c r="A1865" s="1" t="s">
        <v>1825</v>
      </c>
      <c r="B1865" s="5">
        <v>15316.45</v>
      </c>
    </row>
    <row r="1866" spans="1:2" x14ac:dyDescent="0.25">
      <c r="A1866" s="1" t="s">
        <v>1826</v>
      </c>
      <c r="B1866" s="5">
        <v>14001.09</v>
      </c>
    </row>
    <row r="1867" spans="1:2" x14ac:dyDescent="0.25">
      <c r="A1867" s="1" t="s">
        <v>1827</v>
      </c>
      <c r="B1867" s="5">
        <v>20292.7</v>
      </c>
    </row>
    <row r="1868" spans="1:2" x14ac:dyDescent="0.25">
      <c r="A1868" s="1" t="s">
        <v>1828</v>
      </c>
      <c r="B1868" s="5">
        <v>62970.54</v>
      </c>
    </row>
    <row r="1869" spans="1:2" x14ac:dyDescent="0.25">
      <c r="A1869" s="1" t="s">
        <v>1829</v>
      </c>
      <c r="B1869" s="5">
        <v>7857.36</v>
      </c>
    </row>
    <row r="1870" spans="1:2" x14ac:dyDescent="0.25">
      <c r="A1870" s="1" t="s">
        <v>1830</v>
      </c>
      <c r="B1870" s="5">
        <v>19435.97</v>
      </c>
    </row>
    <row r="1871" spans="1:2" x14ac:dyDescent="0.25">
      <c r="A1871" s="1" t="s">
        <v>1831</v>
      </c>
      <c r="B1871" s="5">
        <v>14562.03</v>
      </c>
    </row>
    <row r="1872" spans="1:2" x14ac:dyDescent="0.25">
      <c r="A1872" s="1" t="s">
        <v>1832</v>
      </c>
      <c r="B1872" s="5">
        <v>14187.16</v>
      </c>
    </row>
    <row r="1873" spans="1:2" x14ac:dyDescent="0.25">
      <c r="A1873" s="1" t="s">
        <v>1833</v>
      </c>
      <c r="B1873" s="5">
        <v>8668.92</v>
      </c>
    </row>
    <row r="1874" spans="1:2" x14ac:dyDescent="0.25">
      <c r="A1874" s="1" t="s">
        <v>1834</v>
      </c>
      <c r="B1874" s="5">
        <v>653788.06000000006</v>
      </c>
    </row>
    <row r="1875" spans="1:2" x14ac:dyDescent="0.25">
      <c r="A1875" s="1" t="s">
        <v>1835</v>
      </c>
      <c r="B1875" s="5">
        <v>58955.25</v>
      </c>
    </row>
    <row r="1876" spans="1:2" x14ac:dyDescent="0.25">
      <c r="A1876" s="1" t="s">
        <v>1836</v>
      </c>
      <c r="B1876" s="5">
        <v>17432.900000000001</v>
      </c>
    </row>
    <row r="1877" spans="1:2" x14ac:dyDescent="0.25">
      <c r="A1877" s="1" t="s">
        <v>1837</v>
      </c>
      <c r="B1877" s="5">
        <v>19809.86</v>
      </c>
    </row>
    <row r="1878" spans="1:2" x14ac:dyDescent="0.25">
      <c r="A1878" s="1" t="s">
        <v>1838</v>
      </c>
      <c r="B1878" s="5">
        <v>40790.620000000003</v>
      </c>
    </row>
    <row r="1879" spans="1:2" x14ac:dyDescent="0.25">
      <c r="A1879" s="1" t="s">
        <v>1839</v>
      </c>
      <c r="B1879" s="5">
        <v>13056.37</v>
      </c>
    </row>
    <row r="1880" spans="1:2" x14ac:dyDescent="0.25">
      <c r="A1880" s="1" t="s">
        <v>1840</v>
      </c>
      <c r="B1880" s="5">
        <v>14834.27</v>
      </c>
    </row>
    <row r="1881" spans="1:2" x14ac:dyDescent="0.25">
      <c r="A1881" s="1" t="s">
        <v>1841</v>
      </c>
      <c r="B1881" s="5">
        <v>9703.36</v>
      </c>
    </row>
    <row r="1882" spans="1:2" x14ac:dyDescent="0.25">
      <c r="A1882" s="1" t="s">
        <v>1842</v>
      </c>
      <c r="B1882" s="5">
        <v>55080.19</v>
      </c>
    </row>
    <row r="1883" spans="1:2" x14ac:dyDescent="0.25">
      <c r="A1883" s="1" t="s">
        <v>1843</v>
      </c>
      <c r="B1883" s="5">
        <v>12226.57</v>
      </c>
    </row>
    <row r="1884" spans="1:2" x14ac:dyDescent="0.25">
      <c r="A1884" s="1" t="s">
        <v>1844</v>
      </c>
      <c r="B1884" s="5">
        <v>11289.1</v>
      </c>
    </row>
    <row r="1885" spans="1:2" x14ac:dyDescent="0.25">
      <c r="A1885" s="1" t="s">
        <v>1845</v>
      </c>
      <c r="B1885" s="5">
        <v>386362.76</v>
      </c>
    </row>
    <row r="1886" spans="1:2" x14ac:dyDescent="0.25">
      <c r="A1886" s="1" t="s">
        <v>1845</v>
      </c>
      <c r="B1886" s="5">
        <v>16459.22</v>
      </c>
    </row>
    <row r="1887" spans="1:2" x14ac:dyDescent="0.25">
      <c r="A1887" s="1" t="s">
        <v>1846</v>
      </c>
      <c r="B1887" s="5">
        <v>36275.339999999997</v>
      </c>
    </row>
    <row r="1888" spans="1:2" x14ac:dyDescent="0.25">
      <c r="A1888" s="1" t="s">
        <v>1847</v>
      </c>
      <c r="B1888" s="5">
        <v>6610.61</v>
      </c>
    </row>
    <row r="1889" spans="1:2" x14ac:dyDescent="0.25">
      <c r="A1889" s="1" t="s">
        <v>1848</v>
      </c>
      <c r="B1889" s="5">
        <v>21002.69</v>
      </c>
    </row>
    <row r="1890" spans="1:2" x14ac:dyDescent="0.25">
      <c r="A1890" s="1" t="s">
        <v>1849</v>
      </c>
      <c r="B1890" s="5">
        <v>30140.03</v>
      </c>
    </row>
    <row r="1891" spans="1:2" x14ac:dyDescent="0.25">
      <c r="A1891" s="1" t="s">
        <v>1850</v>
      </c>
      <c r="B1891" s="5">
        <v>87992.35</v>
      </c>
    </row>
    <row r="1892" spans="1:2" x14ac:dyDescent="0.25">
      <c r="A1892" s="1" t="s">
        <v>1851</v>
      </c>
      <c r="B1892" s="5">
        <v>43356.12</v>
      </c>
    </row>
    <row r="1893" spans="1:2" x14ac:dyDescent="0.25">
      <c r="A1893" s="1" t="s">
        <v>1852</v>
      </c>
      <c r="B1893" s="5">
        <v>7609.11</v>
      </c>
    </row>
    <row r="1894" spans="1:2" x14ac:dyDescent="0.25">
      <c r="A1894" s="1" t="s">
        <v>1853</v>
      </c>
      <c r="B1894" s="5">
        <v>28157.32</v>
      </c>
    </row>
    <row r="1895" spans="1:2" x14ac:dyDescent="0.25">
      <c r="A1895" s="1" t="s">
        <v>1854</v>
      </c>
      <c r="B1895" s="5">
        <v>9078.84</v>
      </c>
    </row>
    <row r="1896" spans="1:2" x14ac:dyDescent="0.25">
      <c r="A1896" s="1" t="s">
        <v>1855</v>
      </c>
      <c r="B1896" s="5">
        <v>6692.9</v>
      </c>
    </row>
    <row r="1897" spans="1:2" x14ac:dyDescent="0.25">
      <c r="A1897" s="1" t="s">
        <v>1856</v>
      </c>
      <c r="B1897" s="5">
        <v>5292.71</v>
      </c>
    </row>
    <row r="1898" spans="1:2" x14ac:dyDescent="0.25">
      <c r="A1898" s="1" t="s">
        <v>1857</v>
      </c>
      <c r="B1898" s="5">
        <v>6586.14</v>
      </c>
    </row>
    <row r="1899" spans="1:2" x14ac:dyDescent="0.25">
      <c r="A1899" s="1" t="s">
        <v>1858</v>
      </c>
      <c r="B1899" s="5">
        <v>8999.86</v>
      </c>
    </row>
    <row r="1900" spans="1:2" x14ac:dyDescent="0.25">
      <c r="A1900" s="1" t="s">
        <v>1859</v>
      </c>
      <c r="B1900" s="5">
        <v>17033</v>
      </c>
    </row>
    <row r="1901" spans="1:2" x14ac:dyDescent="0.25">
      <c r="A1901" s="1" t="s">
        <v>1860</v>
      </c>
      <c r="B1901" s="5">
        <v>75835.12</v>
      </c>
    </row>
    <row r="1902" spans="1:2" x14ac:dyDescent="0.25">
      <c r="A1902" s="1" t="s">
        <v>1861</v>
      </c>
      <c r="B1902" s="5">
        <v>326746.01</v>
      </c>
    </row>
    <row r="1903" spans="1:2" x14ac:dyDescent="0.25">
      <c r="A1903" s="1" t="s">
        <v>1862</v>
      </c>
      <c r="B1903" s="5">
        <v>8931.0300000000007</v>
      </c>
    </row>
    <row r="1904" spans="1:2" x14ac:dyDescent="0.25">
      <c r="A1904" s="1" t="s">
        <v>1863</v>
      </c>
      <c r="B1904" s="5">
        <v>37103.33</v>
      </c>
    </row>
    <row r="1905" spans="1:2" x14ac:dyDescent="0.25">
      <c r="A1905" s="1" t="s">
        <v>1864</v>
      </c>
      <c r="B1905" s="5">
        <v>9196.2099999999991</v>
      </c>
    </row>
    <row r="1906" spans="1:2" x14ac:dyDescent="0.25">
      <c r="A1906" s="1" t="s">
        <v>1865</v>
      </c>
      <c r="B1906" s="5">
        <v>2987.86</v>
      </c>
    </row>
    <row r="1907" spans="1:2" x14ac:dyDescent="0.25">
      <c r="A1907" s="1" t="s">
        <v>1866</v>
      </c>
      <c r="B1907" s="5">
        <v>4515.88</v>
      </c>
    </row>
    <row r="1908" spans="1:2" x14ac:dyDescent="0.25">
      <c r="A1908" s="1" t="s">
        <v>1867</v>
      </c>
      <c r="B1908" s="5">
        <v>6918.24</v>
      </c>
    </row>
    <row r="1909" spans="1:2" x14ac:dyDescent="0.25">
      <c r="A1909" s="1" t="s">
        <v>1868</v>
      </c>
      <c r="B1909" s="5">
        <v>127099.14</v>
      </c>
    </row>
    <row r="1910" spans="1:2" x14ac:dyDescent="0.25">
      <c r="A1910" s="1" t="s">
        <v>1869</v>
      </c>
      <c r="B1910" s="5">
        <v>11216.08</v>
      </c>
    </row>
    <row r="1911" spans="1:2" x14ac:dyDescent="0.25">
      <c r="A1911" s="1" t="s">
        <v>1870</v>
      </c>
      <c r="B1911" s="5">
        <v>13229.28</v>
      </c>
    </row>
    <row r="1912" spans="1:2" x14ac:dyDescent="0.25">
      <c r="A1912" s="1" t="s">
        <v>1871</v>
      </c>
      <c r="B1912" s="5">
        <v>311697.08</v>
      </c>
    </row>
    <row r="1913" spans="1:2" x14ac:dyDescent="0.25">
      <c r="A1913" s="1" t="s">
        <v>1872</v>
      </c>
      <c r="B1913" s="5">
        <v>18140.48</v>
      </c>
    </row>
    <row r="1914" spans="1:2" x14ac:dyDescent="0.25">
      <c r="A1914" s="1" t="s">
        <v>1873</v>
      </c>
      <c r="B1914" s="5">
        <v>20974.27</v>
      </c>
    </row>
    <row r="1915" spans="1:2" x14ac:dyDescent="0.25">
      <c r="A1915" s="1" t="s">
        <v>1874</v>
      </c>
      <c r="B1915" s="5">
        <v>20927.52</v>
      </c>
    </row>
    <row r="1916" spans="1:2" x14ac:dyDescent="0.25">
      <c r="A1916" s="1" t="s">
        <v>1875</v>
      </c>
      <c r="B1916" s="5">
        <v>39824.129999999997</v>
      </c>
    </row>
    <row r="1917" spans="1:2" x14ac:dyDescent="0.25">
      <c r="A1917" s="1" t="s">
        <v>1876</v>
      </c>
      <c r="B1917" s="5">
        <v>16861.12</v>
      </c>
    </row>
    <row r="1918" spans="1:2" x14ac:dyDescent="0.25">
      <c r="A1918" s="1" t="s">
        <v>1877</v>
      </c>
      <c r="B1918" s="5">
        <v>16722.919999999998</v>
      </c>
    </row>
    <row r="1919" spans="1:2" x14ac:dyDescent="0.25">
      <c r="A1919" s="1" t="s">
        <v>1878</v>
      </c>
      <c r="B1919" s="5">
        <v>9487.8700000000008</v>
      </c>
    </row>
    <row r="1920" spans="1:2" x14ac:dyDescent="0.25">
      <c r="A1920" s="1" t="s">
        <v>1879</v>
      </c>
      <c r="B1920" s="5">
        <v>15915.35</v>
      </c>
    </row>
    <row r="1921" spans="1:2" x14ac:dyDescent="0.25">
      <c r="A1921" s="1" t="s">
        <v>1880</v>
      </c>
      <c r="B1921" s="5">
        <v>407330.04</v>
      </c>
    </row>
    <row r="1922" spans="1:2" x14ac:dyDescent="0.25">
      <c r="A1922" s="1" t="s">
        <v>1881</v>
      </c>
      <c r="B1922" s="5">
        <v>283803.25</v>
      </c>
    </row>
    <row r="1923" spans="1:2" x14ac:dyDescent="0.25">
      <c r="A1923" s="1" t="s">
        <v>1882</v>
      </c>
      <c r="B1923" s="5">
        <v>62964.46</v>
      </c>
    </row>
    <row r="1924" spans="1:2" x14ac:dyDescent="0.25">
      <c r="A1924" s="1" t="s">
        <v>1883</v>
      </c>
      <c r="B1924" s="5">
        <v>19374.740000000002</v>
      </c>
    </row>
    <row r="1925" spans="1:2" x14ac:dyDescent="0.25">
      <c r="A1925" s="1" t="s">
        <v>1884</v>
      </c>
      <c r="B1925" s="5">
        <v>53111.78</v>
      </c>
    </row>
    <row r="1926" spans="1:2" x14ac:dyDescent="0.25">
      <c r="A1926" s="1" t="s">
        <v>1885</v>
      </c>
      <c r="B1926" s="5">
        <v>8282.69</v>
      </c>
    </row>
    <row r="1927" spans="1:2" x14ac:dyDescent="0.25">
      <c r="A1927" s="1" t="s">
        <v>1886</v>
      </c>
      <c r="B1927" s="5">
        <v>13374.79</v>
      </c>
    </row>
    <row r="1928" spans="1:2" x14ac:dyDescent="0.25">
      <c r="A1928" s="1" t="s">
        <v>1887</v>
      </c>
      <c r="B1928" s="5">
        <v>18873.349999999999</v>
      </c>
    </row>
    <row r="1929" spans="1:2" x14ac:dyDescent="0.25">
      <c r="A1929" s="1" t="s">
        <v>1888</v>
      </c>
      <c r="B1929" s="5">
        <v>8116.82</v>
      </c>
    </row>
    <row r="1930" spans="1:2" x14ac:dyDescent="0.25">
      <c r="A1930" s="1" t="s">
        <v>1889</v>
      </c>
      <c r="B1930" s="5">
        <v>43990.12</v>
      </c>
    </row>
    <row r="1931" spans="1:2" x14ac:dyDescent="0.25">
      <c r="A1931" s="1" t="s">
        <v>1890</v>
      </c>
      <c r="B1931" s="5">
        <v>11933.06</v>
      </c>
    </row>
    <row r="1932" spans="1:2" x14ac:dyDescent="0.25">
      <c r="A1932" s="1" t="s">
        <v>1891</v>
      </c>
      <c r="B1932" s="5">
        <v>20147.12</v>
      </c>
    </row>
    <row r="1933" spans="1:2" x14ac:dyDescent="0.25">
      <c r="A1933" s="1" t="s">
        <v>1892</v>
      </c>
      <c r="B1933" s="5">
        <v>9947.74</v>
      </c>
    </row>
    <row r="1934" spans="1:2" x14ac:dyDescent="0.25">
      <c r="A1934" s="1" t="s">
        <v>1893</v>
      </c>
      <c r="B1934" s="5">
        <v>42922.43</v>
      </c>
    </row>
    <row r="1935" spans="1:2" x14ac:dyDescent="0.25">
      <c r="A1935" s="1" t="s">
        <v>1894</v>
      </c>
      <c r="B1935" s="5">
        <v>26780.22</v>
      </c>
    </row>
    <row r="1936" spans="1:2" x14ac:dyDescent="0.25">
      <c r="A1936" s="1" t="s">
        <v>1895</v>
      </c>
      <c r="B1936" s="5">
        <v>12553.26</v>
      </c>
    </row>
    <row r="1937" spans="1:2" x14ac:dyDescent="0.25">
      <c r="A1937" s="1" t="s">
        <v>1896</v>
      </c>
      <c r="B1937" s="5">
        <v>9617.59</v>
      </c>
    </row>
    <row r="1938" spans="1:2" x14ac:dyDescent="0.25">
      <c r="A1938" s="1" t="s">
        <v>1897</v>
      </c>
      <c r="B1938" s="5">
        <v>28029.599999999999</v>
      </c>
    </row>
    <row r="1939" spans="1:2" x14ac:dyDescent="0.25">
      <c r="A1939" s="1" t="s">
        <v>1898</v>
      </c>
      <c r="B1939" s="5">
        <v>31719.87</v>
      </c>
    </row>
    <row r="1940" spans="1:2" x14ac:dyDescent="0.25">
      <c r="A1940" s="1" t="s">
        <v>1899</v>
      </c>
      <c r="B1940" s="5">
        <v>6041.43</v>
      </c>
    </row>
    <row r="1941" spans="1:2" x14ac:dyDescent="0.25">
      <c r="A1941" s="1" t="s">
        <v>1900</v>
      </c>
      <c r="B1941" s="5">
        <v>16509.05</v>
      </c>
    </row>
    <row r="1942" spans="1:2" x14ac:dyDescent="0.25">
      <c r="A1942" s="1" t="s">
        <v>1901</v>
      </c>
      <c r="B1942" s="5">
        <v>94858.08</v>
      </c>
    </row>
    <row r="1943" spans="1:2" x14ac:dyDescent="0.25">
      <c r="A1943" s="1" t="s">
        <v>1902</v>
      </c>
      <c r="B1943" s="5">
        <v>22881.17</v>
      </c>
    </row>
    <row r="1944" spans="1:2" x14ac:dyDescent="0.25">
      <c r="A1944" s="1" t="s">
        <v>1903</v>
      </c>
      <c r="B1944" s="5">
        <v>21931.27</v>
      </c>
    </row>
    <row r="1945" spans="1:2" x14ac:dyDescent="0.25">
      <c r="A1945" s="1" t="s">
        <v>1904</v>
      </c>
      <c r="B1945" s="5">
        <v>4420.3999999999996</v>
      </c>
    </row>
    <row r="1946" spans="1:2" x14ac:dyDescent="0.25">
      <c r="A1946" s="1" t="s">
        <v>1905</v>
      </c>
      <c r="B1946" s="5">
        <v>28126.02</v>
      </c>
    </row>
    <row r="1947" spans="1:2" x14ac:dyDescent="0.25">
      <c r="A1947" s="1" t="s">
        <v>1906</v>
      </c>
      <c r="B1947" s="5">
        <v>15424.79</v>
      </c>
    </row>
    <row r="1948" spans="1:2" x14ac:dyDescent="0.25">
      <c r="A1948" s="1" t="s">
        <v>1907</v>
      </c>
      <c r="B1948" s="5">
        <v>313839.92</v>
      </c>
    </row>
    <row r="1949" spans="1:2" x14ac:dyDescent="0.25">
      <c r="A1949" s="1" t="s">
        <v>1908</v>
      </c>
      <c r="B1949" s="5">
        <v>28245.9</v>
      </c>
    </row>
    <row r="1950" spans="1:2" x14ac:dyDescent="0.25">
      <c r="A1950" s="1" t="s">
        <v>1909</v>
      </c>
      <c r="B1950" s="5">
        <v>26018.07</v>
      </c>
    </row>
    <row r="1951" spans="1:2" x14ac:dyDescent="0.25">
      <c r="A1951" s="1" t="s">
        <v>1910</v>
      </c>
      <c r="B1951" s="5">
        <v>14234.1</v>
      </c>
    </row>
    <row r="1952" spans="1:2" x14ac:dyDescent="0.25">
      <c r="A1952" s="1" t="s">
        <v>1911</v>
      </c>
      <c r="B1952" s="5">
        <v>89244.47</v>
      </c>
    </row>
    <row r="1953" spans="1:2" x14ac:dyDescent="0.25">
      <c r="A1953" s="1" t="s">
        <v>1912</v>
      </c>
      <c r="B1953" s="5">
        <v>13142.43</v>
      </c>
    </row>
    <row r="1954" spans="1:2" x14ac:dyDescent="0.25">
      <c r="A1954" s="1" t="s">
        <v>1913</v>
      </c>
      <c r="B1954" s="5">
        <v>17392.57</v>
      </c>
    </row>
    <row r="1955" spans="1:2" x14ac:dyDescent="0.25">
      <c r="A1955" s="1" t="s">
        <v>1914</v>
      </c>
      <c r="B1955" s="5">
        <v>89691.01</v>
      </c>
    </row>
    <row r="1956" spans="1:2" x14ac:dyDescent="0.25">
      <c r="A1956" s="1" t="s">
        <v>1914</v>
      </c>
      <c r="B1956" s="5">
        <v>8843.18</v>
      </c>
    </row>
    <row r="1957" spans="1:2" x14ac:dyDescent="0.25">
      <c r="A1957" s="1" t="s">
        <v>1915</v>
      </c>
      <c r="B1957" s="5">
        <v>17876.009999999998</v>
      </c>
    </row>
    <row r="1958" spans="1:2" x14ac:dyDescent="0.25">
      <c r="A1958" s="1" t="s">
        <v>1915</v>
      </c>
      <c r="B1958" s="5">
        <v>4499.92</v>
      </c>
    </row>
    <row r="1959" spans="1:2" x14ac:dyDescent="0.25">
      <c r="A1959" s="1" t="s">
        <v>1915</v>
      </c>
      <c r="B1959" s="5">
        <v>6986.98</v>
      </c>
    </row>
    <row r="1960" spans="1:2" x14ac:dyDescent="0.25">
      <c r="A1960" s="1" t="s">
        <v>1915</v>
      </c>
      <c r="B1960" s="5">
        <v>15175.2</v>
      </c>
    </row>
    <row r="1961" spans="1:2" x14ac:dyDescent="0.25">
      <c r="A1961" s="1" t="s">
        <v>1916</v>
      </c>
      <c r="B1961" s="5">
        <v>21766.78</v>
      </c>
    </row>
    <row r="1962" spans="1:2" x14ac:dyDescent="0.25">
      <c r="A1962" s="1" t="s">
        <v>1917</v>
      </c>
      <c r="B1962" s="5">
        <v>63346.82</v>
      </c>
    </row>
    <row r="1963" spans="1:2" x14ac:dyDescent="0.25">
      <c r="A1963" s="1" t="s">
        <v>1918</v>
      </c>
      <c r="B1963" s="5">
        <v>7982.4</v>
      </c>
    </row>
    <row r="1964" spans="1:2" x14ac:dyDescent="0.25">
      <c r="A1964" s="1" t="s">
        <v>1919</v>
      </c>
      <c r="B1964" s="5">
        <v>114066.56</v>
      </c>
    </row>
    <row r="1965" spans="1:2" x14ac:dyDescent="0.25">
      <c r="A1965" s="1" t="s">
        <v>1920</v>
      </c>
      <c r="B1965" s="5">
        <v>20306.12</v>
      </c>
    </row>
    <row r="1966" spans="1:2" x14ac:dyDescent="0.25">
      <c r="A1966" s="1" t="s">
        <v>1921</v>
      </c>
      <c r="B1966" s="5">
        <v>30018.01</v>
      </c>
    </row>
    <row r="1967" spans="1:2" x14ac:dyDescent="0.25">
      <c r="A1967" s="1" t="s">
        <v>1922</v>
      </c>
      <c r="B1967" s="5">
        <v>5536.54</v>
      </c>
    </row>
    <row r="1968" spans="1:2" x14ac:dyDescent="0.25">
      <c r="A1968" s="1" t="s">
        <v>1923</v>
      </c>
      <c r="B1968" s="5">
        <v>416413.28</v>
      </c>
    </row>
    <row r="1969" spans="1:2" x14ac:dyDescent="0.25">
      <c r="A1969" s="1" t="s">
        <v>1924</v>
      </c>
      <c r="B1969" s="5">
        <v>40735.99</v>
      </c>
    </row>
    <row r="1970" spans="1:2" x14ac:dyDescent="0.25">
      <c r="A1970" s="1" t="s">
        <v>1925</v>
      </c>
      <c r="B1970" s="5">
        <v>40066.910000000003</v>
      </c>
    </row>
    <row r="1971" spans="1:2" x14ac:dyDescent="0.25">
      <c r="A1971" s="1" t="s">
        <v>1926</v>
      </c>
      <c r="B1971" s="5">
        <v>9536.33</v>
      </c>
    </row>
    <row r="1972" spans="1:2" x14ac:dyDescent="0.25">
      <c r="A1972" s="1" t="s">
        <v>1927</v>
      </c>
      <c r="B1972" s="5">
        <v>3332.38</v>
      </c>
    </row>
    <row r="1973" spans="1:2" x14ac:dyDescent="0.25">
      <c r="A1973" s="1" t="s">
        <v>1928</v>
      </c>
      <c r="B1973" s="5">
        <v>19017.02</v>
      </c>
    </row>
    <row r="1974" spans="1:2" x14ac:dyDescent="0.25">
      <c r="A1974" s="1" t="s">
        <v>1929</v>
      </c>
      <c r="B1974" s="5">
        <v>16311.54</v>
      </c>
    </row>
    <row r="1975" spans="1:2" x14ac:dyDescent="0.25">
      <c r="A1975" s="1" t="s">
        <v>1930</v>
      </c>
      <c r="B1975" s="5">
        <v>17190.53</v>
      </c>
    </row>
    <row r="1976" spans="1:2" x14ac:dyDescent="0.25">
      <c r="A1976" s="1" t="s">
        <v>1931</v>
      </c>
      <c r="B1976" s="5">
        <v>12527.83</v>
      </c>
    </row>
    <row r="1977" spans="1:2" x14ac:dyDescent="0.25">
      <c r="A1977" s="1" t="s">
        <v>1932</v>
      </c>
      <c r="B1977" s="5">
        <v>12957.54</v>
      </c>
    </row>
    <row r="1978" spans="1:2" x14ac:dyDescent="0.25">
      <c r="A1978" s="1" t="s">
        <v>1933</v>
      </c>
      <c r="B1978" s="5">
        <v>13251.53</v>
      </c>
    </row>
    <row r="1979" spans="1:2" x14ac:dyDescent="0.25">
      <c r="A1979" s="1" t="s">
        <v>1934</v>
      </c>
      <c r="B1979" s="5">
        <v>7623.93</v>
      </c>
    </row>
    <row r="1980" spans="1:2" x14ac:dyDescent="0.25">
      <c r="A1980" s="1" t="s">
        <v>1935</v>
      </c>
      <c r="B1980" s="5">
        <v>12768.77</v>
      </c>
    </row>
    <row r="1981" spans="1:2" x14ac:dyDescent="0.25">
      <c r="A1981" s="1" t="s">
        <v>1936</v>
      </c>
      <c r="B1981" s="5">
        <v>33411.019999999997</v>
      </c>
    </row>
    <row r="1982" spans="1:2" x14ac:dyDescent="0.25">
      <c r="A1982" s="1" t="s">
        <v>1937</v>
      </c>
      <c r="B1982" s="5">
        <v>11391</v>
      </c>
    </row>
    <row r="1983" spans="1:2" x14ac:dyDescent="0.25">
      <c r="A1983" s="1" t="s">
        <v>1938</v>
      </c>
      <c r="B1983" s="5">
        <v>18189.560000000001</v>
      </c>
    </row>
    <row r="1984" spans="1:2" x14ac:dyDescent="0.25">
      <c r="A1984" s="1" t="s">
        <v>1939</v>
      </c>
      <c r="B1984" s="5">
        <v>27362.22</v>
      </c>
    </row>
    <row r="1985" spans="1:2" x14ac:dyDescent="0.25">
      <c r="A1985" s="1" t="s">
        <v>1940</v>
      </c>
      <c r="B1985" s="5">
        <v>29796.75</v>
      </c>
    </row>
    <row r="1986" spans="1:2" x14ac:dyDescent="0.25">
      <c r="A1986" s="1" t="s">
        <v>1941</v>
      </c>
      <c r="B1986" s="5">
        <v>15908.77</v>
      </c>
    </row>
    <row r="1987" spans="1:2" x14ac:dyDescent="0.25">
      <c r="A1987" s="1" t="s">
        <v>1942</v>
      </c>
      <c r="B1987" s="5">
        <v>19296.48</v>
      </c>
    </row>
    <row r="1988" spans="1:2" x14ac:dyDescent="0.25">
      <c r="A1988" s="1" t="s">
        <v>1943</v>
      </c>
      <c r="B1988" s="5">
        <v>8134.08</v>
      </c>
    </row>
    <row r="1989" spans="1:2" x14ac:dyDescent="0.25">
      <c r="A1989" s="1" t="s">
        <v>1944</v>
      </c>
      <c r="B1989" s="5">
        <v>21505.81</v>
      </c>
    </row>
    <row r="1990" spans="1:2" x14ac:dyDescent="0.25">
      <c r="A1990" s="1" t="s">
        <v>1945</v>
      </c>
      <c r="B1990" s="5">
        <v>162651.74</v>
      </c>
    </row>
    <row r="1991" spans="1:2" x14ac:dyDescent="0.25">
      <c r="A1991" s="1" t="s">
        <v>1946</v>
      </c>
      <c r="B1991" s="5">
        <v>164228.29999999999</v>
      </c>
    </row>
    <row r="1992" spans="1:2" x14ac:dyDescent="0.25">
      <c r="A1992" s="1" t="s">
        <v>1947</v>
      </c>
      <c r="B1992" s="5">
        <v>11265.38</v>
      </c>
    </row>
    <row r="1993" spans="1:2" x14ac:dyDescent="0.25">
      <c r="A1993" s="1" t="s">
        <v>1948</v>
      </c>
      <c r="B1993" s="5">
        <v>16791.18</v>
      </c>
    </row>
    <row r="1994" spans="1:2" x14ac:dyDescent="0.25">
      <c r="A1994" s="1" t="s">
        <v>1949</v>
      </c>
      <c r="B1994" s="5">
        <v>25937.54</v>
      </c>
    </row>
    <row r="1995" spans="1:2" x14ac:dyDescent="0.25">
      <c r="A1995" s="1" t="s">
        <v>1950</v>
      </c>
      <c r="B1995" s="5">
        <v>24596.67</v>
      </c>
    </row>
    <row r="1996" spans="1:2" x14ac:dyDescent="0.25">
      <c r="A1996" s="1" t="s">
        <v>1951</v>
      </c>
      <c r="B1996" s="5">
        <v>12360.51</v>
      </c>
    </row>
    <row r="1997" spans="1:2" x14ac:dyDescent="0.25">
      <c r="A1997" s="1" t="s">
        <v>1952</v>
      </c>
      <c r="B1997" s="5">
        <v>14735.89</v>
      </c>
    </row>
    <row r="1998" spans="1:2" x14ac:dyDescent="0.25">
      <c r="A1998" s="1" t="s">
        <v>1953</v>
      </c>
      <c r="B1998" s="5">
        <v>5678.9</v>
      </c>
    </row>
    <row r="1999" spans="1:2" x14ac:dyDescent="0.25">
      <c r="A1999" s="1" t="s">
        <v>1954</v>
      </c>
      <c r="B1999" s="5">
        <v>8910.06</v>
      </c>
    </row>
    <row r="2000" spans="1:2" x14ac:dyDescent="0.25">
      <c r="A2000" s="1" t="s">
        <v>1955</v>
      </c>
      <c r="B2000" s="5">
        <v>8413.19</v>
      </c>
    </row>
    <row r="2001" spans="1:2" x14ac:dyDescent="0.25">
      <c r="A2001" s="1" t="s">
        <v>1956</v>
      </c>
      <c r="B2001" s="5">
        <v>9055.49</v>
      </c>
    </row>
    <row r="2002" spans="1:2" x14ac:dyDescent="0.25">
      <c r="A2002" s="1" t="s">
        <v>1957</v>
      </c>
      <c r="B2002" s="5">
        <v>20014.759999999998</v>
      </c>
    </row>
    <row r="2003" spans="1:2" x14ac:dyDescent="0.25">
      <c r="A2003" s="1" t="s">
        <v>1958</v>
      </c>
      <c r="B2003" s="5">
        <v>20255.84</v>
      </c>
    </row>
    <row r="2004" spans="1:2" x14ac:dyDescent="0.25">
      <c r="A2004" s="1" t="s">
        <v>1959</v>
      </c>
      <c r="B2004" s="5">
        <v>12321.19</v>
      </c>
    </row>
    <row r="2005" spans="1:2" x14ac:dyDescent="0.25">
      <c r="A2005" s="1" t="s">
        <v>1960</v>
      </c>
      <c r="B2005" s="5">
        <v>34943.22</v>
      </c>
    </row>
    <row r="2006" spans="1:2" x14ac:dyDescent="0.25">
      <c r="A2006" s="1" t="s">
        <v>1961</v>
      </c>
      <c r="B2006" s="5">
        <v>25729.55</v>
      </c>
    </row>
    <row r="2007" spans="1:2" x14ac:dyDescent="0.25">
      <c r="A2007" s="1" t="s">
        <v>1962</v>
      </c>
      <c r="B2007" s="5">
        <v>9185.34</v>
      </c>
    </row>
    <row r="2008" spans="1:2" x14ac:dyDescent="0.25">
      <c r="A2008" s="1" t="s">
        <v>1963</v>
      </c>
      <c r="B2008" s="5">
        <v>16080.5</v>
      </c>
    </row>
    <row r="2009" spans="1:2" x14ac:dyDescent="0.25">
      <c r="A2009" s="1" t="s">
        <v>1964</v>
      </c>
      <c r="B2009" s="5">
        <v>59378.54</v>
      </c>
    </row>
    <row r="2010" spans="1:2" x14ac:dyDescent="0.25">
      <c r="A2010" s="1" t="s">
        <v>1965</v>
      </c>
      <c r="B2010" s="5">
        <v>8741.44</v>
      </c>
    </row>
    <row r="2011" spans="1:2" x14ac:dyDescent="0.25">
      <c r="A2011" s="1" t="s">
        <v>1966</v>
      </c>
      <c r="B2011" s="5">
        <v>8872.85</v>
      </c>
    </row>
    <row r="2012" spans="1:2" x14ac:dyDescent="0.25">
      <c r="A2012" s="1" t="s">
        <v>1967</v>
      </c>
      <c r="B2012" s="5">
        <v>9470.5300000000007</v>
      </c>
    </row>
    <row r="2013" spans="1:2" x14ac:dyDescent="0.25">
      <c r="A2013" s="1" t="s">
        <v>1968</v>
      </c>
      <c r="B2013" s="5">
        <v>6436.7</v>
      </c>
    </row>
    <row r="2014" spans="1:2" x14ac:dyDescent="0.25">
      <c r="A2014" s="1" t="s">
        <v>1969</v>
      </c>
      <c r="B2014" s="5">
        <v>14375.07</v>
      </c>
    </row>
    <row r="2015" spans="1:2" x14ac:dyDescent="0.25">
      <c r="A2015" s="1" t="s">
        <v>1970</v>
      </c>
      <c r="B2015" s="5">
        <v>148824.23000000001</v>
      </c>
    </row>
    <row r="2016" spans="1:2" x14ac:dyDescent="0.25">
      <c r="A2016" s="1" t="s">
        <v>1971</v>
      </c>
      <c r="B2016" s="5">
        <v>10243.27</v>
      </c>
    </row>
    <row r="2017" spans="1:2" x14ac:dyDescent="0.25">
      <c r="A2017" s="1" t="s">
        <v>1972</v>
      </c>
      <c r="B2017" s="5">
        <v>358945.48</v>
      </c>
    </row>
    <row r="2018" spans="1:2" x14ac:dyDescent="0.25">
      <c r="A2018" s="1" t="s">
        <v>1973</v>
      </c>
      <c r="B2018" s="5">
        <v>373086.11</v>
      </c>
    </row>
    <row r="2019" spans="1:2" x14ac:dyDescent="0.25">
      <c r="A2019" s="1" t="s">
        <v>1974</v>
      </c>
      <c r="B2019" s="5">
        <v>12381.51</v>
      </c>
    </row>
    <row r="2020" spans="1:2" x14ac:dyDescent="0.25">
      <c r="A2020" s="1" t="s">
        <v>1975</v>
      </c>
      <c r="B2020" s="5">
        <v>16615.439999999999</v>
      </c>
    </row>
    <row r="2021" spans="1:2" x14ac:dyDescent="0.25">
      <c r="A2021" s="1" t="s">
        <v>1976</v>
      </c>
      <c r="B2021" s="5">
        <v>7537.93</v>
      </c>
    </row>
    <row r="2022" spans="1:2" x14ac:dyDescent="0.25">
      <c r="A2022" s="1" t="s">
        <v>1977</v>
      </c>
      <c r="B2022" s="5">
        <v>16148.49</v>
      </c>
    </row>
    <row r="2023" spans="1:2" x14ac:dyDescent="0.25">
      <c r="A2023" s="1" t="s">
        <v>1978</v>
      </c>
      <c r="B2023" s="5">
        <v>9876</v>
      </c>
    </row>
    <row r="2024" spans="1:2" x14ac:dyDescent="0.25">
      <c r="A2024" s="1" t="s">
        <v>1979</v>
      </c>
      <c r="B2024" s="5">
        <v>20773.400000000001</v>
      </c>
    </row>
    <row r="2025" spans="1:2" x14ac:dyDescent="0.25">
      <c r="A2025" s="1" t="s">
        <v>1980</v>
      </c>
      <c r="B2025" s="5">
        <v>15802.06</v>
      </c>
    </row>
    <row r="2026" spans="1:2" x14ac:dyDescent="0.25">
      <c r="A2026" s="1" t="s">
        <v>1981</v>
      </c>
      <c r="B2026" s="5">
        <v>430670.23</v>
      </c>
    </row>
    <row r="2027" spans="1:2" x14ac:dyDescent="0.25">
      <c r="A2027" s="1" t="s">
        <v>1982</v>
      </c>
      <c r="B2027" s="5">
        <v>142057.75</v>
      </c>
    </row>
    <row r="2028" spans="1:2" x14ac:dyDescent="0.25">
      <c r="A2028" s="1" t="s">
        <v>1983</v>
      </c>
      <c r="B2028" s="5">
        <v>15798.95</v>
      </c>
    </row>
    <row r="2029" spans="1:2" x14ac:dyDescent="0.25">
      <c r="A2029" s="1" t="s">
        <v>1984</v>
      </c>
      <c r="B2029" s="5">
        <v>164058.85</v>
      </c>
    </row>
    <row r="2030" spans="1:2" x14ac:dyDescent="0.25">
      <c r="A2030" s="1" t="s">
        <v>1985</v>
      </c>
      <c r="B2030" s="5">
        <v>29117.8</v>
      </c>
    </row>
    <row r="2031" spans="1:2" x14ac:dyDescent="0.25">
      <c r="A2031" s="1" t="s">
        <v>1986</v>
      </c>
      <c r="B2031" s="5">
        <v>21988.5</v>
      </c>
    </row>
    <row r="2032" spans="1:2" x14ac:dyDescent="0.25">
      <c r="A2032" s="1" t="s">
        <v>1987</v>
      </c>
      <c r="B2032" s="5">
        <v>17919.36</v>
      </c>
    </row>
    <row r="2033" spans="1:2" x14ac:dyDescent="0.25">
      <c r="A2033" s="1" t="s">
        <v>1988</v>
      </c>
      <c r="B2033" s="5">
        <v>8917.4599999999991</v>
      </c>
    </row>
    <row r="2034" spans="1:2" x14ac:dyDescent="0.25">
      <c r="A2034" s="1" t="s">
        <v>1989</v>
      </c>
      <c r="B2034" s="5">
        <v>39682.839999999997</v>
      </c>
    </row>
    <row r="2035" spans="1:2" x14ac:dyDescent="0.25">
      <c r="A2035" s="1" t="s">
        <v>1990</v>
      </c>
      <c r="B2035" s="5">
        <v>43030.86</v>
      </c>
    </row>
    <row r="2036" spans="1:2" x14ac:dyDescent="0.25">
      <c r="A2036" s="1" t="s">
        <v>1991</v>
      </c>
      <c r="B2036" s="5">
        <v>9525.2800000000007</v>
      </c>
    </row>
    <row r="2037" spans="1:2" x14ac:dyDescent="0.25">
      <c r="A2037" s="1" t="s">
        <v>1992</v>
      </c>
      <c r="B2037" s="5">
        <v>94198.92</v>
      </c>
    </row>
    <row r="2038" spans="1:2" x14ac:dyDescent="0.25">
      <c r="A2038" s="1" t="s">
        <v>1993</v>
      </c>
      <c r="B2038" s="5">
        <v>5437.48</v>
      </c>
    </row>
    <row r="2039" spans="1:2" x14ac:dyDescent="0.25">
      <c r="A2039" s="1" t="s">
        <v>1994</v>
      </c>
      <c r="B2039" s="5">
        <v>31987.040000000001</v>
      </c>
    </row>
    <row r="2040" spans="1:2" x14ac:dyDescent="0.25">
      <c r="A2040" s="1" t="s">
        <v>1995</v>
      </c>
      <c r="B2040" s="5">
        <v>13536.28</v>
      </c>
    </row>
    <row r="2041" spans="1:2" x14ac:dyDescent="0.25">
      <c r="A2041" s="1" t="s">
        <v>1996</v>
      </c>
      <c r="B2041" s="5">
        <v>31679.759999999998</v>
      </c>
    </row>
    <row r="2042" spans="1:2" x14ac:dyDescent="0.25">
      <c r="A2042" s="1" t="s">
        <v>1997</v>
      </c>
      <c r="B2042" s="5">
        <v>7384.25</v>
      </c>
    </row>
    <row r="2043" spans="1:2" x14ac:dyDescent="0.25">
      <c r="A2043" s="1" t="s">
        <v>1998</v>
      </c>
      <c r="B2043" s="5">
        <v>20919.25</v>
      </c>
    </row>
    <row r="2044" spans="1:2" x14ac:dyDescent="0.25">
      <c r="A2044" s="1" t="s">
        <v>1999</v>
      </c>
      <c r="B2044" s="5">
        <v>6209.56</v>
      </c>
    </row>
    <row r="2045" spans="1:2" x14ac:dyDescent="0.25">
      <c r="A2045" s="1" t="s">
        <v>2000</v>
      </c>
      <c r="B2045" s="5">
        <v>56468.78</v>
      </c>
    </row>
    <row r="2046" spans="1:2" x14ac:dyDescent="0.25">
      <c r="A2046" s="1" t="s">
        <v>2001</v>
      </c>
      <c r="B2046" s="5">
        <v>16672.240000000002</v>
      </c>
    </row>
    <row r="2047" spans="1:2" x14ac:dyDescent="0.25">
      <c r="A2047" s="1" t="s">
        <v>2002</v>
      </c>
      <c r="B2047" s="5">
        <v>18023.09</v>
      </c>
    </row>
    <row r="2048" spans="1:2" x14ac:dyDescent="0.25">
      <c r="A2048" s="1" t="s">
        <v>2003</v>
      </c>
      <c r="B2048" s="5">
        <v>30381.33</v>
      </c>
    </row>
    <row r="2049" spans="1:2" x14ac:dyDescent="0.25">
      <c r="A2049" s="1" t="s">
        <v>2004</v>
      </c>
      <c r="B2049" s="5">
        <v>30493</v>
      </c>
    </row>
    <row r="2050" spans="1:2" x14ac:dyDescent="0.25">
      <c r="A2050" s="1" t="s">
        <v>2005</v>
      </c>
      <c r="B2050" s="5">
        <v>20599.05</v>
      </c>
    </row>
    <row r="2051" spans="1:2" x14ac:dyDescent="0.25">
      <c r="A2051" s="1" t="s">
        <v>2006</v>
      </c>
      <c r="B2051" s="5">
        <v>6061.75</v>
      </c>
    </row>
    <row r="2052" spans="1:2" x14ac:dyDescent="0.25">
      <c r="A2052" s="1" t="s">
        <v>2007</v>
      </c>
      <c r="B2052" s="5">
        <v>43081.26</v>
      </c>
    </row>
    <row r="2053" spans="1:2" x14ac:dyDescent="0.25">
      <c r="A2053" s="1" t="s">
        <v>2008</v>
      </c>
      <c r="B2053" s="5">
        <v>401427.5</v>
      </c>
    </row>
    <row r="2054" spans="1:2" x14ac:dyDescent="0.25">
      <c r="A2054" s="1" t="s">
        <v>2009</v>
      </c>
      <c r="B2054" s="5">
        <v>8079.69</v>
      </c>
    </row>
    <row r="2055" spans="1:2" x14ac:dyDescent="0.25">
      <c r="A2055" s="1" t="s">
        <v>2010</v>
      </c>
      <c r="B2055" s="5">
        <v>11645</v>
      </c>
    </row>
    <row r="2056" spans="1:2" x14ac:dyDescent="0.25">
      <c r="A2056" s="1" t="s">
        <v>2011</v>
      </c>
      <c r="B2056" s="5">
        <v>10117.39</v>
      </c>
    </row>
    <row r="2057" spans="1:2" x14ac:dyDescent="0.25">
      <c r="A2057" s="1" t="s">
        <v>2012</v>
      </c>
      <c r="B2057" s="5">
        <v>4147.8599999999997</v>
      </c>
    </row>
    <row r="2058" spans="1:2" x14ac:dyDescent="0.25">
      <c r="A2058" s="1" t="s">
        <v>2013</v>
      </c>
      <c r="B2058" s="5">
        <v>33632.14</v>
      </c>
    </row>
    <row r="2059" spans="1:2" x14ac:dyDescent="0.25">
      <c r="A2059" s="1" t="s">
        <v>2014</v>
      </c>
      <c r="B2059" s="5">
        <v>13181.68</v>
      </c>
    </row>
    <row r="2060" spans="1:2" x14ac:dyDescent="0.25">
      <c r="A2060" s="1" t="s">
        <v>2015</v>
      </c>
      <c r="B2060" s="5">
        <v>9205</v>
      </c>
    </row>
    <row r="2061" spans="1:2" x14ac:dyDescent="0.25">
      <c r="A2061" s="1" t="s">
        <v>2016</v>
      </c>
      <c r="B2061" s="5">
        <v>15383.73</v>
      </c>
    </row>
    <row r="2062" spans="1:2" x14ac:dyDescent="0.25">
      <c r="A2062" s="1" t="s">
        <v>2017</v>
      </c>
      <c r="B2062" s="5">
        <v>9540.52</v>
      </c>
    </row>
    <row r="2063" spans="1:2" x14ac:dyDescent="0.25">
      <c r="A2063" s="1" t="s">
        <v>2018</v>
      </c>
      <c r="B2063" s="5">
        <v>22405.43</v>
      </c>
    </row>
    <row r="2064" spans="1:2" x14ac:dyDescent="0.25">
      <c r="A2064" s="1" t="s">
        <v>2019</v>
      </c>
      <c r="B2064" s="5">
        <v>14520.63</v>
      </c>
    </row>
    <row r="2065" spans="1:2" x14ac:dyDescent="0.25">
      <c r="A2065" s="1" t="s">
        <v>2020</v>
      </c>
      <c r="B2065" s="5">
        <v>18419.990000000002</v>
      </c>
    </row>
    <row r="2066" spans="1:2" x14ac:dyDescent="0.25">
      <c r="A2066" s="1" t="s">
        <v>2021</v>
      </c>
      <c r="B2066" s="5">
        <v>24835.51</v>
      </c>
    </row>
    <row r="2067" spans="1:2" x14ac:dyDescent="0.25">
      <c r="A2067" s="1" t="s">
        <v>2022</v>
      </c>
      <c r="B2067" s="5">
        <v>6865.93</v>
      </c>
    </row>
    <row r="2068" spans="1:2" x14ac:dyDescent="0.25">
      <c r="A2068" s="1" t="s">
        <v>2023</v>
      </c>
      <c r="B2068" s="5">
        <v>122524.3</v>
      </c>
    </row>
    <row r="2069" spans="1:2" x14ac:dyDescent="0.25">
      <c r="A2069" s="1" t="s">
        <v>2024</v>
      </c>
      <c r="B2069" s="5">
        <v>9742.02</v>
      </c>
    </row>
    <row r="2070" spans="1:2" x14ac:dyDescent="0.25">
      <c r="A2070" s="1" t="s">
        <v>2025</v>
      </c>
      <c r="B2070" s="5">
        <v>31611.19</v>
      </c>
    </row>
    <row r="2071" spans="1:2" x14ac:dyDescent="0.25">
      <c r="A2071" s="1" t="s">
        <v>2026</v>
      </c>
      <c r="B2071" s="5">
        <v>11452.99</v>
      </c>
    </row>
    <row r="2072" spans="1:2" x14ac:dyDescent="0.25">
      <c r="A2072" s="1" t="s">
        <v>2027</v>
      </c>
      <c r="B2072" s="5">
        <v>38404.949999999997</v>
      </c>
    </row>
    <row r="2073" spans="1:2" x14ac:dyDescent="0.25">
      <c r="A2073" s="1" t="s">
        <v>2028</v>
      </c>
      <c r="B2073" s="5">
        <v>37970.42</v>
      </c>
    </row>
    <row r="2074" spans="1:2" x14ac:dyDescent="0.25">
      <c r="A2074" s="1" t="s">
        <v>2029</v>
      </c>
      <c r="B2074" s="5">
        <v>15482.59</v>
      </c>
    </row>
    <row r="2075" spans="1:2" x14ac:dyDescent="0.25">
      <c r="A2075" s="1" t="s">
        <v>2030</v>
      </c>
      <c r="B2075" s="5">
        <v>17565.03</v>
      </c>
    </row>
    <row r="2076" spans="1:2" x14ac:dyDescent="0.25">
      <c r="A2076" s="1" t="s">
        <v>2031</v>
      </c>
      <c r="B2076" s="5">
        <v>6381.41</v>
      </c>
    </row>
    <row r="2077" spans="1:2" x14ac:dyDescent="0.25">
      <c r="A2077" s="1" t="s">
        <v>2032</v>
      </c>
      <c r="B2077" s="5">
        <v>124946.59</v>
      </c>
    </row>
    <row r="2078" spans="1:2" x14ac:dyDescent="0.25">
      <c r="A2078" s="1" t="s">
        <v>2033</v>
      </c>
      <c r="B2078" s="5">
        <v>31221.9</v>
      </c>
    </row>
    <row r="2079" spans="1:2" x14ac:dyDescent="0.25">
      <c r="A2079" s="1" t="s">
        <v>2034</v>
      </c>
      <c r="B2079" s="5">
        <v>25403.82</v>
      </c>
    </row>
    <row r="2080" spans="1:2" x14ac:dyDescent="0.25">
      <c r="A2080" s="1" t="s">
        <v>2035</v>
      </c>
      <c r="B2080" s="5">
        <v>8410.89</v>
      </c>
    </row>
    <row r="2081" spans="1:2" x14ac:dyDescent="0.25">
      <c r="A2081" s="1" t="s">
        <v>2036</v>
      </c>
      <c r="B2081" s="5">
        <v>78052.350000000006</v>
      </c>
    </row>
    <row r="2082" spans="1:2" x14ac:dyDescent="0.25">
      <c r="A2082" s="1" t="s">
        <v>2037</v>
      </c>
      <c r="B2082" s="5">
        <v>15506.67</v>
      </c>
    </row>
    <row r="2083" spans="1:2" x14ac:dyDescent="0.25">
      <c r="A2083" s="1" t="s">
        <v>2038</v>
      </c>
      <c r="B2083" s="5">
        <v>13305.4</v>
      </c>
    </row>
    <row r="2084" spans="1:2" x14ac:dyDescent="0.25">
      <c r="A2084" s="1" t="s">
        <v>2039</v>
      </c>
      <c r="B2084" s="5">
        <v>15705.59</v>
      </c>
    </row>
    <row r="2085" spans="1:2" x14ac:dyDescent="0.25">
      <c r="A2085" s="1" t="s">
        <v>2040</v>
      </c>
      <c r="B2085" s="5">
        <v>81481.27</v>
      </c>
    </row>
    <row r="2086" spans="1:2" x14ac:dyDescent="0.25">
      <c r="A2086" s="1" t="s">
        <v>2041</v>
      </c>
      <c r="B2086" s="5">
        <v>11744.31</v>
      </c>
    </row>
    <row r="2087" spans="1:2" x14ac:dyDescent="0.25">
      <c r="A2087" s="1" t="s">
        <v>2042</v>
      </c>
      <c r="B2087" s="5">
        <v>2926.62</v>
      </c>
    </row>
    <row r="2088" spans="1:2" x14ac:dyDescent="0.25">
      <c r="A2088" s="1" t="s">
        <v>2043</v>
      </c>
      <c r="B2088" s="5">
        <v>39559.32</v>
      </c>
    </row>
    <row r="2089" spans="1:2" x14ac:dyDescent="0.25">
      <c r="A2089" s="1" t="s">
        <v>2044</v>
      </c>
      <c r="B2089" s="5">
        <v>363513.19</v>
      </c>
    </row>
    <row r="2090" spans="1:2" x14ac:dyDescent="0.25">
      <c r="A2090" s="1" t="s">
        <v>2045</v>
      </c>
      <c r="B2090" s="5">
        <v>162255.71</v>
      </c>
    </row>
    <row r="2091" spans="1:2" x14ac:dyDescent="0.25">
      <c r="A2091" s="1" t="s">
        <v>2046</v>
      </c>
      <c r="B2091" s="5">
        <v>12331.85</v>
      </c>
    </row>
    <row r="2092" spans="1:2" x14ac:dyDescent="0.25">
      <c r="A2092" s="1" t="s">
        <v>2047</v>
      </c>
      <c r="B2092" s="5">
        <v>11517.3</v>
      </c>
    </row>
    <row r="2093" spans="1:2" x14ac:dyDescent="0.25">
      <c r="A2093" s="1" t="s">
        <v>2048</v>
      </c>
      <c r="B2093" s="5">
        <v>92413.41</v>
      </c>
    </row>
    <row r="2094" spans="1:2" x14ac:dyDescent="0.25">
      <c r="A2094" s="1" t="s">
        <v>2049</v>
      </c>
      <c r="B2094" s="5">
        <v>15212.25</v>
      </c>
    </row>
    <row r="2095" spans="1:2" x14ac:dyDescent="0.25">
      <c r="A2095" s="1" t="s">
        <v>2050</v>
      </c>
      <c r="B2095" s="5">
        <v>3962.09</v>
      </c>
    </row>
    <row r="2096" spans="1:2" x14ac:dyDescent="0.25">
      <c r="A2096" s="1" t="s">
        <v>2051</v>
      </c>
      <c r="B2096" s="5">
        <v>10359.98</v>
      </c>
    </row>
    <row r="2097" spans="1:2" x14ac:dyDescent="0.25">
      <c r="A2097" s="1" t="s">
        <v>2052</v>
      </c>
      <c r="B2097" s="5">
        <v>5448.6</v>
      </c>
    </row>
    <row r="2098" spans="1:2" x14ac:dyDescent="0.25">
      <c r="A2098" s="1" t="s">
        <v>2053</v>
      </c>
      <c r="B2098" s="5">
        <v>166279.06</v>
      </c>
    </row>
    <row r="2099" spans="1:2" x14ac:dyDescent="0.25">
      <c r="A2099" s="1" t="s">
        <v>2054</v>
      </c>
      <c r="B2099" s="5">
        <v>25219.29</v>
      </c>
    </row>
    <row r="2100" spans="1:2" x14ac:dyDescent="0.25">
      <c r="A2100" s="1" t="s">
        <v>2055</v>
      </c>
      <c r="B2100" s="5">
        <v>39306.949999999997</v>
      </c>
    </row>
    <row r="2101" spans="1:2" x14ac:dyDescent="0.25">
      <c r="A2101" s="1" t="s">
        <v>2056</v>
      </c>
      <c r="B2101" s="5">
        <v>4565.16</v>
      </c>
    </row>
    <row r="2102" spans="1:2" x14ac:dyDescent="0.25">
      <c r="A2102" s="1" t="s">
        <v>2057</v>
      </c>
      <c r="B2102" s="5">
        <v>5451.01</v>
      </c>
    </row>
    <row r="2103" spans="1:2" x14ac:dyDescent="0.25">
      <c r="A2103" s="1" t="s">
        <v>2058</v>
      </c>
      <c r="B2103" s="5">
        <v>22498.2</v>
      </c>
    </row>
    <row r="2104" spans="1:2" x14ac:dyDescent="0.25">
      <c r="A2104" s="1" t="s">
        <v>2059</v>
      </c>
      <c r="B2104" s="5">
        <v>15273.97</v>
      </c>
    </row>
    <row r="2105" spans="1:2" x14ac:dyDescent="0.25">
      <c r="A2105" s="1" t="s">
        <v>2060</v>
      </c>
      <c r="B2105" s="5">
        <v>19006.89</v>
      </c>
    </row>
    <row r="2106" spans="1:2" x14ac:dyDescent="0.25">
      <c r="A2106" s="1" t="s">
        <v>2061</v>
      </c>
      <c r="B2106" s="5">
        <v>20268.12</v>
      </c>
    </row>
    <row r="2107" spans="1:2" x14ac:dyDescent="0.25">
      <c r="A2107" s="1" t="s">
        <v>2062</v>
      </c>
      <c r="B2107" s="5">
        <v>9671.58</v>
      </c>
    </row>
    <row r="2108" spans="1:2" x14ac:dyDescent="0.25">
      <c r="A2108" s="1" t="s">
        <v>2063</v>
      </c>
      <c r="B2108" s="5">
        <v>17036.349999999999</v>
      </c>
    </row>
    <row r="2109" spans="1:2" x14ac:dyDescent="0.25">
      <c r="A2109" s="1" t="s">
        <v>2064</v>
      </c>
      <c r="B2109" s="5">
        <v>70356.77</v>
      </c>
    </row>
    <row r="2110" spans="1:2" x14ac:dyDescent="0.25">
      <c r="A2110" s="1" t="s">
        <v>2065</v>
      </c>
      <c r="B2110" s="5">
        <v>13517.71</v>
      </c>
    </row>
    <row r="2111" spans="1:2" x14ac:dyDescent="0.25">
      <c r="A2111" s="1" t="s">
        <v>2066</v>
      </c>
      <c r="B2111" s="5">
        <v>14107.23</v>
      </c>
    </row>
    <row r="2112" spans="1:2" x14ac:dyDescent="0.25">
      <c r="A2112" s="1" t="s">
        <v>2066</v>
      </c>
      <c r="B2112" s="5">
        <v>2393.67</v>
      </c>
    </row>
    <row r="2113" spans="1:2" x14ac:dyDescent="0.25">
      <c r="A2113" s="1" t="s">
        <v>2067</v>
      </c>
      <c r="B2113" s="5">
        <v>22013.05</v>
      </c>
    </row>
    <row r="2114" spans="1:2" x14ac:dyDescent="0.25">
      <c r="A2114" s="1" t="s">
        <v>2068</v>
      </c>
      <c r="B2114" s="5">
        <v>26007.19</v>
      </c>
    </row>
    <row r="2115" spans="1:2" x14ac:dyDescent="0.25">
      <c r="A2115" s="1" t="s">
        <v>2069</v>
      </c>
      <c r="B2115" s="5">
        <v>14700.05</v>
      </c>
    </row>
    <row r="2116" spans="1:2" x14ac:dyDescent="0.25">
      <c r="A2116" s="1" t="s">
        <v>2070</v>
      </c>
      <c r="B2116" s="5">
        <v>7527.83</v>
      </c>
    </row>
    <row r="2117" spans="1:2" x14ac:dyDescent="0.25">
      <c r="A2117" s="1" t="s">
        <v>2071</v>
      </c>
      <c r="B2117" s="5">
        <v>33173.050000000003</v>
      </c>
    </row>
    <row r="2118" spans="1:2" x14ac:dyDescent="0.25">
      <c r="A2118" s="1" t="s">
        <v>2072</v>
      </c>
      <c r="B2118" s="5">
        <v>321545.40999999997</v>
      </c>
    </row>
    <row r="2119" spans="1:2" x14ac:dyDescent="0.25">
      <c r="A2119" s="1" t="s">
        <v>2073</v>
      </c>
      <c r="B2119" s="5">
        <v>7425.89</v>
      </c>
    </row>
    <row r="2120" spans="1:2" x14ac:dyDescent="0.25">
      <c r="A2120" s="1" t="s">
        <v>2074</v>
      </c>
      <c r="B2120" s="5">
        <v>9740.49</v>
      </c>
    </row>
    <row r="2121" spans="1:2" x14ac:dyDescent="0.25">
      <c r="A2121" s="1" t="s">
        <v>2075</v>
      </c>
      <c r="B2121" s="5">
        <v>86863.360000000001</v>
      </c>
    </row>
    <row r="2122" spans="1:2" x14ac:dyDescent="0.25">
      <c r="A2122" s="1" t="s">
        <v>2076</v>
      </c>
      <c r="B2122" s="5">
        <v>13227.46</v>
      </c>
    </row>
    <row r="2123" spans="1:2" x14ac:dyDescent="0.25">
      <c r="A2123" s="1" t="s">
        <v>2077</v>
      </c>
      <c r="B2123" s="5">
        <v>17176.669999999998</v>
      </c>
    </row>
    <row r="2124" spans="1:2" x14ac:dyDescent="0.25">
      <c r="A2124" s="1" t="s">
        <v>2078</v>
      </c>
      <c r="B2124" s="5">
        <v>9936.91</v>
      </c>
    </row>
    <row r="2125" spans="1:2" x14ac:dyDescent="0.25">
      <c r="A2125" s="1" t="s">
        <v>2079</v>
      </c>
      <c r="B2125" s="5">
        <v>14143.77</v>
      </c>
    </row>
    <row r="2126" spans="1:2" x14ac:dyDescent="0.25">
      <c r="A2126" s="1" t="s">
        <v>2080</v>
      </c>
      <c r="B2126" s="5">
        <v>30224.57</v>
      </c>
    </row>
    <row r="2127" spans="1:2" x14ac:dyDescent="0.25">
      <c r="A2127" s="1" t="s">
        <v>2081</v>
      </c>
      <c r="B2127" s="5">
        <v>15098.27</v>
      </c>
    </row>
    <row r="2128" spans="1:2" x14ac:dyDescent="0.25">
      <c r="A2128" s="1" t="s">
        <v>2082</v>
      </c>
      <c r="B2128" s="5">
        <v>40827.43</v>
      </c>
    </row>
    <row r="2129" spans="1:2" x14ac:dyDescent="0.25">
      <c r="A2129" s="1" t="s">
        <v>2083</v>
      </c>
      <c r="B2129" s="5">
        <v>32519.65</v>
      </c>
    </row>
    <row r="2130" spans="1:2" x14ac:dyDescent="0.25">
      <c r="A2130" s="1" t="s">
        <v>2084</v>
      </c>
      <c r="B2130" s="5">
        <v>20581.46</v>
      </c>
    </row>
    <row r="2131" spans="1:2" x14ac:dyDescent="0.25">
      <c r="A2131" s="1" t="s">
        <v>2085</v>
      </c>
      <c r="B2131" s="5">
        <v>40714.03</v>
      </c>
    </row>
    <row r="2132" spans="1:2" x14ac:dyDescent="0.25">
      <c r="A2132" s="1" t="s">
        <v>2086</v>
      </c>
      <c r="B2132" s="5">
        <v>12701.83</v>
      </c>
    </row>
    <row r="2133" spans="1:2" x14ac:dyDescent="0.25">
      <c r="A2133" s="1" t="s">
        <v>2087</v>
      </c>
      <c r="B2133" s="5">
        <v>10533.66</v>
      </c>
    </row>
    <row r="2134" spans="1:2" x14ac:dyDescent="0.25">
      <c r="A2134" s="1" t="s">
        <v>2088</v>
      </c>
      <c r="B2134" s="5">
        <v>55472.24</v>
      </c>
    </row>
    <row r="2135" spans="1:2" x14ac:dyDescent="0.25">
      <c r="A2135" s="1" t="s">
        <v>2089</v>
      </c>
      <c r="B2135" s="5">
        <v>405014.77</v>
      </c>
    </row>
    <row r="2136" spans="1:2" x14ac:dyDescent="0.25">
      <c r="A2136" s="1" t="s">
        <v>2090</v>
      </c>
      <c r="B2136" s="5">
        <v>49053.67</v>
      </c>
    </row>
    <row r="2137" spans="1:2" x14ac:dyDescent="0.25">
      <c r="A2137" s="1" t="s">
        <v>2091</v>
      </c>
      <c r="B2137" s="5">
        <v>7140.05</v>
      </c>
    </row>
    <row r="2138" spans="1:2" x14ac:dyDescent="0.25">
      <c r="A2138" s="1" t="s">
        <v>2092</v>
      </c>
      <c r="B2138" s="5">
        <v>88753.2</v>
      </c>
    </row>
    <row r="2139" spans="1:2" x14ac:dyDescent="0.25">
      <c r="A2139" s="1" t="s">
        <v>2092</v>
      </c>
      <c r="B2139" s="5">
        <v>3934.83</v>
      </c>
    </row>
    <row r="2140" spans="1:2" x14ac:dyDescent="0.25">
      <c r="A2140" s="1" t="s">
        <v>2092</v>
      </c>
      <c r="B2140" s="5">
        <v>45108.08</v>
      </c>
    </row>
    <row r="2141" spans="1:2" x14ac:dyDescent="0.25">
      <c r="A2141" s="1" t="s">
        <v>2093</v>
      </c>
      <c r="B2141" s="5">
        <v>30471.26</v>
      </c>
    </row>
    <row r="2142" spans="1:2" x14ac:dyDescent="0.25">
      <c r="A2142" s="1" t="s">
        <v>2094</v>
      </c>
      <c r="B2142" s="5">
        <v>7041.94</v>
      </c>
    </row>
    <row r="2143" spans="1:2" x14ac:dyDescent="0.25">
      <c r="A2143" s="1" t="s">
        <v>2095</v>
      </c>
      <c r="B2143" s="5">
        <v>49017.68</v>
      </c>
    </row>
    <row r="2144" spans="1:2" x14ac:dyDescent="0.25">
      <c r="A2144" s="1" t="s">
        <v>2096</v>
      </c>
      <c r="B2144" s="5">
        <v>42246.9</v>
      </c>
    </row>
    <row r="2145" spans="1:2" x14ac:dyDescent="0.25">
      <c r="A2145" s="1" t="s">
        <v>2097</v>
      </c>
      <c r="B2145" s="5">
        <v>53381.14</v>
      </c>
    </row>
    <row r="2146" spans="1:2" x14ac:dyDescent="0.25">
      <c r="A2146" s="1" t="s">
        <v>2097</v>
      </c>
      <c r="B2146" s="5">
        <v>4740.01</v>
      </c>
    </row>
    <row r="2147" spans="1:2" x14ac:dyDescent="0.25">
      <c r="A2147" s="1" t="s">
        <v>2097</v>
      </c>
      <c r="B2147" s="5">
        <v>40410.42</v>
      </c>
    </row>
    <row r="2148" spans="1:2" x14ac:dyDescent="0.25">
      <c r="A2148" s="1" t="s">
        <v>2098</v>
      </c>
      <c r="B2148" s="5">
        <v>27655.68</v>
      </c>
    </row>
    <row r="2149" spans="1:2" x14ac:dyDescent="0.25">
      <c r="A2149" s="1" t="s">
        <v>2099</v>
      </c>
      <c r="B2149" s="5">
        <v>23840.46</v>
      </c>
    </row>
    <row r="2150" spans="1:2" x14ac:dyDescent="0.25">
      <c r="A2150" s="1" t="s">
        <v>2100</v>
      </c>
      <c r="B2150" s="5">
        <v>10400.43</v>
      </c>
    </row>
    <row r="2151" spans="1:2" x14ac:dyDescent="0.25">
      <c r="A2151" s="1" t="s">
        <v>2101</v>
      </c>
      <c r="B2151" s="5">
        <v>8835.84</v>
      </c>
    </row>
    <row r="2152" spans="1:2" x14ac:dyDescent="0.25">
      <c r="A2152" s="1" t="s">
        <v>2102</v>
      </c>
      <c r="B2152" s="5">
        <v>6536.95</v>
      </c>
    </row>
    <row r="2153" spans="1:2" x14ac:dyDescent="0.25">
      <c r="A2153" s="1" t="s">
        <v>2103</v>
      </c>
      <c r="B2153" s="5">
        <v>11942.91</v>
      </c>
    </row>
    <row r="2154" spans="1:2" x14ac:dyDescent="0.25">
      <c r="A2154" s="1" t="s">
        <v>2104</v>
      </c>
      <c r="B2154" s="5">
        <v>140898.07999999999</v>
      </c>
    </row>
    <row r="2155" spans="1:2" x14ac:dyDescent="0.25">
      <c r="A2155" s="1" t="s">
        <v>2105</v>
      </c>
      <c r="B2155" s="5">
        <v>47286.62</v>
      </c>
    </row>
    <row r="2156" spans="1:2" x14ac:dyDescent="0.25">
      <c r="A2156" s="1" t="s">
        <v>2106</v>
      </c>
      <c r="B2156" s="5">
        <v>6085.19</v>
      </c>
    </row>
    <row r="2157" spans="1:2" x14ac:dyDescent="0.25">
      <c r="A2157" s="1" t="s">
        <v>2107</v>
      </c>
      <c r="B2157" s="5">
        <v>10403.08</v>
      </c>
    </row>
    <row r="2158" spans="1:2" x14ac:dyDescent="0.25">
      <c r="A2158" s="1" t="s">
        <v>2108</v>
      </c>
      <c r="B2158" s="5">
        <v>49848.46</v>
      </c>
    </row>
    <row r="2159" spans="1:2" x14ac:dyDescent="0.25">
      <c r="A2159" s="1" t="s">
        <v>2109</v>
      </c>
      <c r="B2159" s="5">
        <v>23890.09</v>
      </c>
    </row>
    <row r="2160" spans="1:2" x14ac:dyDescent="0.25">
      <c r="A2160" s="1" t="s">
        <v>2110</v>
      </c>
      <c r="B2160" s="5">
        <v>18161.82</v>
      </c>
    </row>
    <row r="2161" spans="1:2" x14ac:dyDescent="0.25">
      <c r="A2161" s="1" t="s">
        <v>2111</v>
      </c>
      <c r="B2161" s="5">
        <v>5633.48</v>
      </c>
    </row>
    <row r="2162" spans="1:2" x14ac:dyDescent="0.25">
      <c r="A2162" s="1" t="s">
        <v>2112</v>
      </c>
      <c r="B2162" s="5">
        <v>8907.9500000000007</v>
      </c>
    </row>
    <row r="2163" spans="1:2" x14ac:dyDescent="0.25">
      <c r="A2163" s="1" t="s">
        <v>2113</v>
      </c>
      <c r="B2163" s="5">
        <v>8370.89</v>
      </c>
    </row>
    <row r="2164" spans="1:2" x14ac:dyDescent="0.25">
      <c r="A2164" s="1" t="s">
        <v>2114</v>
      </c>
      <c r="B2164" s="5">
        <v>16220.81</v>
      </c>
    </row>
    <row r="2165" spans="1:2" x14ac:dyDescent="0.25">
      <c r="A2165" s="1" t="s">
        <v>2115</v>
      </c>
      <c r="B2165" s="5">
        <v>6596.4</v>
      </c>
    </row>
    <row r="2166" spans="1:2" x14ac:dyDescent="0.25">
      <c r="A2166" s="1" t="s">
        <v>2116</v>
      </c>
      <c r="B2166" s="5">
        <v>3952.7</v>
      </c>
    </row>
    <row r="2167" spans="1:2" x14ac:dyDescent="0.25">
      <c r="A2167" s="1" t="s">
        <v>2117</v>
      </c>
      <c r="B2167" s="5">
        <v>21518.639999999999</v>
      </c>
    </row>
    <row r="2168" spans="1:2" x14ac:dyDescent="0.25">
      <c r="A2168" s="1" t="s">
        <v>2118</v>
      </c>
      <c r="B2168" s="5">
        <v>38888.43</v>
      </c>
    </row>
    <row r="2169" spans="1:2" x14ac:dyDescent="0.25">
      <c r="A2169" s="1" t="s">
        <v>2119</v>
      </c>
      <c r="B2169" s="5">
        <v>220316.55</v>
      </c>
    </row>
    <row r="2170" spans="1:2" x14ac:dyDescent="0.25">
      <c r="A2170" s="1" t="s">
        <v>2120</v>
      </c>
      <c r="B2170" s="5">
        <v>10928.99</v>
      </c>
    </row>
    <row r="2171" spans="1:2" x14ac:dyDescent="0.25">
      <c r="A2171" s="1" t="s">
        <v>2121</v>
      </c>
      <c r="B2171" s="5">
        <v>5227.8900000000003</v>
      </c>
    </row>
    <row r="2172" spans="1:2" x14ac:dyDescent="0.25">
      <c r="A2172" s="1" t="s">
        <v>2122</v>
      </c>
      <c r="B2172" s="5">
        <v>7820.8</v>
      </c>
    </row>
    <row r="2173" spans="1:2" x14ac:dyDescent="0.25">
      <c r="A2173" s="1" t="s">
        <v>2123</v>
      </c>
      <c r="B2173" s="5">
        <v>8123.96</v>
      </c>
    </row>
    <row r="2174" spans="1:2" x14ac:dyDescent="0.25">
      <c r="A2174" s="1" t="s">
        <v>2124</v>
      </c>
      <c r="B2174" s="5">
        <v>27203.52</v>
      </c>
    </row>
    <row r="2175" spans="1:2" x14ac:dyDescent="0.25">
      <c r="A2175" s="1" t="s">
        <v>2125</v>
      </c>
      <c r="B2175" s="5">
        <v>3604.05</v>
      </c>
    </row>
    <row r="2176" spans="1:2" x14ac:dyDescent="0.25">
      <c r="A2176" s="1" t="s">
        <v>2126</v>
      </c>
      <c r="B2176" s="5">
        <v>27031.82</v>
      </c>
    </row>
    <row r="2177" spans="1:2" x14ac:dyDescent="0.25">
      <c r="A2177" s="1" t="s">
        <v>2127</v>
      </c>
      <c r="B2177" s="5">
        <v>12120.2</v>
      </c>
    </row>
    <row r="2178" spans="1:2" x14ac:dyDescent="0.25">
      <c r="A2178" s="1" t="s">
        <v>2128</v>
      </c>
      <c r="B2178" s="5">
        <v>14813.32</v>
      </c>
    </row>
    <row r="2179" spans="1:2" x14ac:dyDescent="0.25">
      <c r="A2179" s="1" t="s">
        <v>2129</v>
      </c>
      <c r="B2179" s="5">
        <v>83711.28</v>
      </c>
    </row>
    <row r="2180" spans="1:2" x14ac:dyDescent="0.25">
      <c r="A2180" s="1" t="s">
        <v>2130</v>
      </c>
      <c r="B2180" s="5">
        <v>22882.82</v>
      </c>
    </row>
    <row r="2181" spans="1:2" x14ac:dyDescent="0.25">
      <c r="A2181" s="1" t="s">
        <v>2131</v>
      </c>
      <c r="B2181" s="5">
        <v>13593.52</v>
      </c>
    </row>
    <row r="2182" spans="1:2" x14ac:dyDescent="0.25">
      <c r="A2182" s="1" t="s">
        <v>2132</v>
      </c>
      <c r="B2182" s="5">
        <v>11767.83</v>
      </c>
    </row>
    <row r="2183" spans="1:2" x14ac:dyDescent="0.25">
      <c r="A2183" s="1" t="s">
        <v>2133</v>
      </c>
      <c r="B2183" s="5">
        <v>4379.99</v>
      </c>
    </row>
    <row r="2184" spans="1:2" x14ac:dyDescent="0.25">
      <c r="A2184" s="1" t="s">
        <v>2134</v>
      </c>
      <c r="B2184" s="5">
        <v>11124.07</v>
      </c>
    </row>
    <row r="2185" spans="1:2" x14ac:dyDescent="0.25">
      <c r="A2185" s="1" t="s">
        <v>2135</v>
      </c>
      <c r="B2185" s="5">
        <v>18842.310000000001</v>
      </c>
    </row>
    <row r="2186" spans="1:2" x14ac:dyDescent="0.25">
      <c r="A2186" s="1" t="s">
        <v>2136</v>
      </c>
      <c r="B2186" s="5">
        <v>9265.67</v>
      </c>
    </row>
    <row r="2187" spans="1:2" x14ac:dyDescent="0.25">
      <c r="A2187" s="1" t="s">
        <v>2137</v>
      </c>
      <c r="B2187" s="5">
        <v>17600.02</v>
      </c>
    </row>
    <row r="2188" spans="1:2" x14ac:dyDescent="0.25">
      <c r="A2188" s="1" t="s">
        <v>2138</v>
      </c>
      <c r="B2188" s="5">
        <v>375780.56</v>
      </c>
    </row>
    <row r="2189" spans="1:2" x14ac:dyDescent="0.25">
      <c r="A2189" s="1" t="s">
        <v>2139</v>
      </c>
      <c r="B2189" s="5">
        <v>13286.87</v>
      </c>
    </row>
    <row r="2190" spans="1:2" x14ac:dyDescent="0.25">
      <c r="A2190" s="1" t="s">
        <v>2140</v>
      </c>
      <c r="B2190" s="5">
        <v>25556.91</v>
      </c>
    </row>
    <row r="2191" spans="1:2" x14ac:dyDescent="0.25">
      <c r="A2191" s="1" t="s">
        <v>2141</v>
      </c>
      <c r="B2191" s="5">
        <v>7507.76</v>
      </c>
    </row>
    <row r="2192" spans="1:2" x14ac:dyDescent="0.25">
      <c r="A2192" s="1" t="s">
        <v>2142</v>
      </c>
      <c r="B2192" s="5">
        <v>157629.4</v>
      </c>
    </row>
    <row r="2193" spans="1:2" x14ac:dyDescent="0.25">
      <c r="A2193" s="1" t="s">
        <v>2143</v>
      </c>
      <c r="B2193" s="5">
        <v>15530.92</v>
      </c>
    </row>
    <row r="2194" spans="1:2" x14ac:dyDescent="0.25">
      <c r="A2194" s="1" t="s">
        <v>2144</v>
      </c>
      <c r="B2194" s="5">
        <v>3469.04</v>
      </c>
    </row>
    <row r="2195" spans="1:2" x14ac:dyDescent="0.25">
      <c r="A2195" s="1" t="s">
        <v>2145</v>
      </c>
      <c r="B2195" s="5">
        <v>6509.23</v>
      </c>
    </row>
    <row r="2196" spans="1:2" x14ac:dyDescent="0.25">
      <c r="A2196" s="1" t="s">
        <v>2146</v>
      </c>
      <c r="B2196" s="5">
        <v>13050.03</v>
      </c>
    </row>
    <row r="2197" spans="1:2" x14ac:dyDescent="0.25">
      <c r="A2197" s="1" t="s">
        <v>2147</v>
      </c>
      <c r="B2197" s="5">
        <v>83660.55</v>
      </c>
    </row>
    <row r="2198" spans="1:2" x14ac:dyDescent="0.25">
      <c r="A2198" s="1" t="s">
        <v>2148</v>
      </c>
      <c r="B2198" s="5">
        <v>18557.490000000002</v>
      </c>
    </row>
    <row r="2199" spans="1:2" x14ac:dyDescent="0.25">
      <c r="A2199" s="1" t="s">
        <v>2149</v>
      </c>
      <c r="B2199" s="5">
        <v>13838.67</v>
      </c>
    </row>
    <row r="2200" spans="1:2" x14ac:dyDescent="0.25">
      <c r="A2200" s="1" t="s">
        <v>2150</v>
      </c>
      <c r="B2200" s="5">
        <v>20103.259999999998</v>
      </c>
    </row>
    <row r="2201" spans="1:2" x14ac:dyDescent="0.25">
      <c r="A2201" s="1" t="s">
        <v>2151</v>
      </c>
      <c r="B2201" s="5">
        <v>28089.53</v>
      </c>
    </row>
    <row r="2202" spans="1:2" x14ac:dyDescent="0.25">
      <c r="A2202" s="1" t="s">
        <v>2152</v>
      </c>
      <c r="B2202" s="5">
        <v>49606.7</v>
      </c>
    </row>
    <row r="2203" spans="1:2" x14ac:dyDescent="0.25">
      <c r="A2203" s="1" t="s">
        <v>2153</v>
      </c>
      <c r="B2203" s="5">
        <v>17650.71</v>
      </c>
    </row>
    <row r="2204" spans="1:2" x14ac:dyDescent="0.25">
      <c r="A2204" s="1" t="s">
        <v>2154</v>
      </c>
      <c r="B2204" s="5">
        <v>8259.32</v>
      </c>
    </row>
    <row r="2205" spans="1:2" x14ac:dyDescent="0.25">
      <c r="A2205" s="1" t="s">
        <v>2155</v>
      </c>
      <c r="B2205" s="5">
        <v>14599.39</v>
      </c>
    </row>
    <row r="2206" spans="1:2" x14ac:dyDescent="0.25">
      <c r="A2206" s="1" t="s">
        <v>2156</v>
      </c>
      <c r="B2206" s="5">
        <v>13834.18</v>
      </c>
    </row>
    <row r="2207" spans="1:2" x14ac:dyDescent="0.25">
      <c r="A2207" s="1" t="s">
        <v>2157</v>
      </c>
      <c r="B2207" s="5">
        <v>19478.66</v>
      </c>
    </row>
    <row r="2208" spans="1:2" x14ac:dyDescent="0.25">
      <c r="A2208" s="1" t="s">
        <v>2158</v>
      </c>
      <c r="B2208" s="5">
        <v>17332.91</v>
      </c>
    </row>
    <row r="2209" spans="1:2" x14ac:dyDescent="0.25">
      <c r="A2209" s="1" t="s">
        <v>2159</v>
      </c>
      <c r="B2209" s="5">
        <v>6013.64</v>
      </c>
    </row>
    <row r="2210" spans="1:2" x14ac:dyDescent="0.25">
      <c r="A2210" s="1" t="s">
        <v>2160</v>
      </c>
      <c r="B2210" s="5">
        <v>19298.009999999998</v>
      </c>
    </row>
    <row r="2211" spans="1:2" x14ac:dyDescent="0.25">
      <c r="A2211" s="1" t="s">
        <v>2161</v>
      </c>
      <c r="B2211" s="5">
        <v>9631.56</v>
      </c>
    </row>
    <row r="2212" spans="1:2" x14ac:dyDescent="0.25">
      <c r="A2212" s="1" t="s">
        <v>2162</v>
      </c>
      <c r="B2212" s="5">
        <v>44205.96</v>
      </c>
    </row>
    <row r="2213" spans="1:2" x14ac:dyDescent="0.25">
      <c r="A2213" s="1" t="s">
        <v>2163</v>
      </c>
      <c r="B2213" s="5">
        <v>14738.08</v>
      </c>
    </row>
    <row r="2214" spans="1:2" x14ac:dyDescent="0.25">
      <c r="A2214" s="1" t="s">
        <v>2163</v>
      </c>
      <c r="B2214" s="5">
        <v>7599.36</v>
      </c>
    </row>
    <row r="2215" spans="1:2" x14ac:dyDescent="0.25">
      <c r="A2215" s="1" t="s">
        <v>2164</v>
      </c>
      <c r="B2215" s="5">
        <v>4246.2</v>
      </c>
    </row>
    <row r="2216" spans="1:2" x14ac:dyDescent="0.25">
      <c r="A2216" s="1" t="s">
        <v>2165</v>
      </c>
      <c r="B2216" s="5">
        <v>21230.14</v>
      </c>
    </row>
    <row r="2217" spans="1:2" x14ac:dyDescent="0.25">
      <c r="A2217" s="1" t="s">
        <v>2166</v>
      </c>
      <c r="B2217" s="5">
        <v>15472.36</v>
      </c>
    </row>
    <row r="2218" spans="1:2" x14ac:dyDescent="0.25">
      <c r="A2218" s="1" t="s">
        <v>2167</v>
      </c>
      <c r="B2218" s="5">
        <v>16222.13</v>
      </c>
    </row>
    <row r="2219" spans="1:2" x14ac:dyDescent="0.25">
      <c r="A2219" s="1" t="s">
        <v>2168</v>
      </c>
      <c r="B2219" s="5">
        <v>6257.54</v>
      </c>
    </row>
    <row r="2220" spans="1:2" x14ac:dyDescent="0.25">
      <c r="A2220" s="1" t="s">
        <v>2169</v>
      </c>
      <c r="B2220" s="5">
        <v>24178.94</v>
      </c>
    </row>
    <row r="2221" spans="1:2" x14ac:dyDescent="0.25">
      <c r="A2221" s="1" t="s">
        <v>2170</v>
      </c>
      <c r="B2221" s="5">
        <v>26651.03</v>
      </c>
    </row>
    <row r="2222" spans="1:2" x14ac:dyDescent="0.25">
      <c r="A2222" s="1" t="s">
        <v>2171</v>
      </c>
      <c r="B2222" s="5">
        <v>14662.96</v>
      </c>
    </row>
    <row r="2223" spans="1:2" x14ac:dyDescent="0.25">
      <c r="A2223" s="1" t="s">
        <v>2172</v>
      </c>
      <c r="B2223" s="5">
        <v>84661.11</v>
      </c>
    </row>
    <row r="2224" spans="1:2" x14ac:dyDescent="0.25">
      <c r="A2224" s="1" t="s">
        <v>2173</v>
      </c>
      <c r="B2224" s="5">
        <v>14498.28</v>
      </c>
    </row>
    <row r="2225" spans="1:2" x14ac:dyDescent="0.25">
      <c r="A2225" s="1" t="s">
        <v>2174</v>
      </c>
      <c r="B2225" s="5">
        <v>13627.86</v>
      </c>
    </row>
    <row r="2226" spans="1:2" x14ac:dyDescent="0.25">
      <c r="A2226" s="1" t="s">
        <v>2175</v>
      </c>
      <c r="B2226" s="5">
        <v>53725.89</v>
      </c>
    </row>
    <row r="2227" spans="1:2" x14ac:dyDescent="0.25">
      <c r="A2227" s="1" t="s">
        <v>2176</v>
      </c>
      <c r="B2227" s="5">
        <v>4822.34</v>
      </c>
    </row>
    <row r="2228" spans="1:2" x14ac:dyDescent="0.25">
      <c r="A2228" s="1" t="s">
        <v>2177</v>
      </c>
      <c r="B2228" s="5">
        <v>11633.36</v>
      </c>
    </row>
    <row r="2229" spans="1:2" x14ac:dyDescent="0.25">
      <c r="A2229" s="1" t="s">
        <v>2178</v>
      </c>
      <c r="B2229" s="5">
        <v>75493.350000000006</v>
      </c>
    </row>
    <row r="2230" spans="1:2" x14ac:dyDescent="0.25">
      <c r="A2230" s="1" t="s">
        <v>2179</v>
      </c>
      <c r="B2230" s="5">
        <v>28784.97</v>
      </c>
    </row>
    <row r="2231" spans="1:2" x14ac:dyDescent="0.25">
      <c r="A2231" s="1" t="s">
        <v>2180</v>
      </c>
      <c r="B2231" s="5">
        <v>103242.17</v>
      </c>
    </row>
    <row r="2232" spans="1:2" x14ac:dyDescent="0.25">
      <c r="A2232" s="1" t="s">
        <v>2181</v>
      </c>
      <c r="B2232" s="5">
        <v>39858.550000000003</v>
      </c>
    </row>
    <row r="2233" spans="1:2" x14ac:dyDescent="0.25">
      <c r="A2233" s="1" t="s">
        <v>2182</v>
      </c>
      <c r="B2233" s="5">
        <v>57484.62</v>
      </c>
    </row>
    <row r="2234" spans="1:2" x14ac:dyDescent="0.25">
      <c r="A2234" s="1" t="s">
        <v>2183</v>
      </c>
      <c r="B2234" s="5">
        <v>10060.620000000001</v>
      </c>
    </row>
    <row r="2235" spans="1:2" x14ac:dyDescent="0.25">
      <c r="A2235" s="1" t="s">
        <v>2184</v>
      </c>
      <c r="B2235" s="5">
        <v>7068.32</v>
      </c>
    </row>
    <row r="2236" spans="1:2" x14ac:dyDescent="0.25">
      <c r="A2236" s="1" t="s">
        <v>2185</v>
      </c>
      <c r="B2236" s="5">
        <v>50908.63</v>
      </c>
    </row>
    <row r="2237" spans="1:2" x14ac:dyDescent="0.25">
      <c r="A2237" s="1" t="s">
        <v>2186</v>
      </c>
      <c r="B2237" s="5">
        <v>44700.28</v>
      </c>
    </row>
    <row r="2238" spans="1:2" x14ac:dyDescent="0.25">
      <c r="A2238" s="1" t="s">
        <v>2187</v>
      </c>
      <c r="B2238" s="5">
        <v>7452.45</v>
      </c>
    </row>
    <row r="2239" spans="1:2" x14ac:dyDescent="0.25">
      <c r="A2239" s="1" t="s">
        <v>2188</v>
      </c>
      <c r="B2239" s="5">
        <v>129116.54</v>
      </c>
    </row>
    <row r="2240" spans="1:2" x14ac:dyDescent="0.25">
      <c r="A2240" s="1" t="s">
        <v>2189</v>
      </c>
      <c r="B2240" s="5">
        <v>6018.97</v>
      </c>
    </row>
    <row r="2241" spans="1:2" x14ac:dyDescent="0.25">
      <c r="A2241" s="1" t="s">
        <v>2190</v>
      </c>
      <c r="B2241" s="5">
        <v>10069.43</v>
      </c>
    </row>
    <row r="2242" spans="1:2" x14ac:dyDescent="0.25">
      <c r="A2242" s="1" t="s">
        <v>2191</v>
      </c>
      <c r="B2242" s="5">
        <v>172981.69</v>
      </c>
    </row>
    <row r="2243" spans="1:2" x14ac:dyDescent="0.25">
      <c r="A2243" s="1" t="s">
        <v>2192</v>
      </c>
      <c r="B2243" s="5">
        <v>17549.349999999999</v>
      </c>
    </row>
    <row r="2244" spans="1:2" x14ac:dyDescent="0.25">
      <c r="A2244" s="1" t="s">
        <v>2193</v>
      </c>
      <c r="B2244" s="5">
        <v>26900.52</v>
      </c>
    </row>
    <row r="2245" spans="1:2" x14ac:dyDescent="0.25">
      <c r="A2245" s="1" t="s">
        <v>2194</v>
      </c>
      <c r="B2245" s="5">
        <v>21309.09</v>
      </c>
    </row>
    <row r="2246" spans="1:2" x14ac:dyDescent="0.25">
      <c r="A2246" s="1" t="s">
        <v>2195</v>
      </c>
      <c r="B2246" s="5">
        <v>27248.27</v>
      </c>
    </row>
    <row r="2247" spans="1:2" x14ac:dyDescent="0.25">
      <c r="A2247" s="1" t="s">
        <v>2196</v>
      </c>
      <c r="B2247" s="5">
        <v>21493.95</v>
      </c>
    </row>
    <row r="2248" spans="1:2" x14ac:dyDescent="0.25">
      <c r="A2248" s="1" t="s">
        <v>2197</v>
      </c>
      <c r="B2248" s="5">
        <v>8376.17</v>
      </c>
    </row>
    <row r="2249" spans="1:2" x14ac:dyDescent="0.25">
      <c r="A2249" s="1" t="s">
        <v>2198</v>
      </c>
      <c r="B2249" s="5">
        <v>56179.95</v>
      </c>
    </row>
    <row r="2250" spans="1:2" x14ac:dyDescent="0.25">
      <c r="A2250" s="1" t="s">
        <v>2199</v>
      </c>
      <c r="B2250" s="5">
        <v>285052.53999999998</v>
      </c>
    </row>
    <row r="2251" spans="1:2" x14ac:dyDescent="0.25">
      <c r="A2251" s="1" t="s">
        <v>2200</v>
      </c>
      <c r="B2251" s="5">
        <v>82928.649999999994</v>
      </c>
    </row>
    <row r="2252" spans="1:2" x14ac:dyDescent="0.25">
      <c r="A2252" s="1" t="s">
        <v>2201</v>
      </c>
      <c r="B2252" s="5">
        <v>23708.25</v>
      </c>
    </row>
    <row r="2253" spans="1:2" x14ac:dyDescent="0.25">
      <c r="A2253" s="1" t="s">
        <v>2201</v>
      </c>
      <c r="B2253" s="5">
        <v>17062.099999999999</v>
      </c>
    </row>
    <row r="2254" spans="1:2" x14ac:dyDescent="0.25">
      <c r="A2254" s="1" t="s">
        <v>2202</v>
      </c>
      <c r="B2254" s="5">
        <v>4394.8500000000004</v>
      </c>
    </row>
    <row r="2255" spans="1:2" x14ac:dyDescent="0.25">
      <c r="A2255" s="1" t="s">
        <v>2203</v>
      </c>
      <c r="B2255" s="5">
        <v>15756.3</v>
      </c>
    </row>
    <row r="2256" spans="1:2" x14ac:dyDescent="0.25">
      <c r="A2256" s="1" t="s">
        <v>2204</v>
      </c>
      <c r="B2256" s="5">
        <v>24298.6</v>
      </c>
    </row>
    <row r="2257" spans="1:2" x14ac:dyDescent="0.25">
      <c r="A2257" s="1" t="s">
        <v>2205</v>
      </c>
      <c r="B2257" s="5">
        <v>18702.990000000002</v>
      </c>
    </row>
    <row r="2258" spans="1:2" x14ac:dyDescent="0.25">
      <c r="A2258" s="1" t="s">
        <v>2206</v>
      </c>
      <c r="B2258" s="5">
        <v>7600.71</v>
      </c>
    </row>
    <row r="2259" spans="1:2" x14ac:dyDescent="0.25">
      <c r="A2259" s="1" t="s">
        <v>2207</v>
      </c>
      <c r="B2259" s="5">
        <v>421942.9</v>
      </c>
    </row>
    <row r="2260" spans="1:2" x14ac:dyDescent="0.25">
      <c r="A2260" s="1" t="s">
        <v>2208</v>
      </c>
      <c r="B2260" s="5">
        <v>12248.12</v>
      </c>
    </row>
    <row r="2261" spans="1:2" x14ac:dyDescent="0.25">
      <c r="A2261" s="1" t="s">
        <v>2209</v>
      </c>
      <c r="B2261" s="5">
        <v>8712.19</v>
      </c>
    </row>
    <row r="2262" spans="1:2" x14ac:dyDescent="0.25">
      <c r="A2262" s="1" t="s">
        <v>2210</v>
      </c>
      <c r="B2262" s="5">
        <v>26236.3</v>
      </c>
    </row>
    <row r="2263" spans="1:2" x14ac:dyDescent="0.25">
      <c r="A2263" s="1" t="s">
        <v>2211</v>
      </c>
      <c r="B2263" s="5">
        <v>14705.93</v>
      </c>
    </row>
    <row r="2264" spans="1:2" x14ac:dyDescent="0.25">
      <c r="A2264" s="1" t="s">
        <v>2212</v>
      </c>
      <c r="B2264" s="5">
        <v>10119.129999999999</v>
      </c>
    </row>
    <row r="2265" spans="1:2" x14ac:dyDescent="0.25">
      <c r="A2265" s="1" t="s">
        <v>2213</v>
      </c>
      <c r="B2265" s="5">
        <v>23442.58</v>
      </c>
    </row>
    <row r="2266" spans="1:2" x14ac:dyDescent="0.25">
      <c r="A2266" s="1" t="s">
        <v>2214</v>
      </c>
      <c r="B2266" s="5">
        <v>6853.14</v>
      </c>
    </row>
    <row r="2267" spans="1:2" x14ac:dyDescent="0.25">
      <c r="A2267" s="1" t="s">
        <v>2215</v>
      </c>
      <c r="B2267" s="5">
        <v>10517.96</v>
      </c>
    </row>
    <row r="2268" spans="1:2" x14ac:dyDescent="0.25">
      <c r="A2268" s="1" t="s">
        <v>2216</v>
      </c>
      <c r="B2268" s="5">
        <v>26395.82</v>
      </c>
    </row>
    <row r="2269" spans="1:2" x14ac:dyDescent="0.25">
      <c r="A2269" s="1" t="s">
        <v>2217</v>
      </c>
      <c r="B2269" s="5">
        <v>28987.65</v>
      </c>
    </row>
    <row r="2270" spans="1:2" x14ac:dyDescent="0.25">
      <c r="A2270" s="1" t="s">
        <v>2218</v>
      </c>
      <c r="B2270" s="5">
        <v>9997.92</v>
      </c>
    </row>
    <row r="2271" spans="1:2" x14ac:dyDescent="0.25">
      <c r="A2271" s="1" t="s">
        <v>2219</v>
      </c>
      <c r="B2271" s="5">
        <v>6911.09</v>
      </c>
    </row>
    <row r="2272" spans="1:2" x14ac:dyDescent="0.25">
      <c r="A2272" s="1" t="s">
        <v>2220</v>
      </c>
      <c r="B2272" s="5">
        <v>21558.95</v>
      </c>
    </row>
    <row r="2273" spans="1:2" x14ac:dyDescent="0.25">
      <c r="A2273" s="1" t="s">
        <v>2221</v>
      </c>
      <c r="B2273" s="5">
        <v>177166.17</v>
      </c>
    </row>
    <row r="2274" spans="1:2" x14ac:dyDescent="0.25">
      <c r="A2274" s="1" t="s">
        <v>2222</v>
      </c>
      <c r="B2274" s="5">
        <v>9178.15</v>
      </c>
    </row>
    <row r="2275" spans="1:2" x14ac:dyDescent="0.25">
      <c r="A2275" s="1" t="s">
        <v>2223</v>
      </c>
      <c r="B2275" s="5">
        <v>77370.23</v>
      </c>
    </row>
    <row r="2276" spans="1:2" x14ac:dyDescent="0.25">
      <c r="A2276" s="1" t="s">
        <v>2224</v>
      </c>
      <c r="B2276" s="5">
        <v>17815.73</v>
      </c>
    </row>
    <row r="2277" spans="1:2" x14ac:dyDescent="0.25">
      <c r="A2277" s="1" t="s">
        <v>2225</v>
      </c>
      <c r="B2277" s="5">
        <v>15128.19</v>
      </c>
    </row>
    <row r="2278" spans="1:2" x14ac:dyDescent="0.25">
      <c r="A2278" s="1" t="s">
        <v>2226</v>
      </c>
      <c r="B2278" s="5">
        <v>60720.14</v>
      </c>
    </row>
    <row r="2279" spans="1:2" x14ac:dyDescent="0.25">
      <c r="A2279" s="1" t="s">
        <v>2227</v>
      </c>
      <c r="B2279" s="5">
        <v>8597.25</v>
      </c>
    </row>
    <row r="2280" spans="1:2" x14ac:dyDescent="0.25">
      <c r="A2280" s="1" t="s">
        <v>2228</v>
      </c>
      <c r="B2280" s="5">
        <v>9184.4500000000007</v>
      </c>
    </row>
    <row r="2281" spans="1:2" x14ac:dyDescent="0.25">
      <c r="A2281" s="1" t="s">
        <v>2229</v>
      </c>
      <c r="B2281" s="5">
        <v>20932.669999999998</v>
      </c>
    </row>
    <row r="2282" spans="1:2" x14ac:dyDescent="0.25">
      <c r="A2282" s="1" t="s">
        <v>2230</v>
      </c>
      <c r="B2282" s="5">
        <v>30687.84</v>
      </c>
    </row>
    <row r="2283" spans="1:2" x14ac:dyDescent="0.25">
      <c r="A2283" s="1" t="s">
        <v>2231</v>
      </c>
      <c r="B2283" s="5">
        <v>3664.78</v>
      </c>
    </row>
    <row r="2284" spans="1:2" x14ac:dyDescent="0.25">
      <c r="A2284" s="1" t="s">
        <v>2232</v>
      </c>
      <c r="B2284" s="5">
        <v>25349.08</v>
      </c>
    </row>
    <row r="2285" spans="1:2" x14ac:dyDescent="0.25">
      <c r="A2285" s="1" t="s">
        <v>2233</v>
      </c>
      <c r="B2285" s="5">
        <v>14875.35</v>
      </c>
    </row>
    <row r="2286" spans="1:2" x14ac:dyDescent="0.25">
      <c r="A2286" s="1" t="s">
        <v>2234</v>
      </c>
      <c r="B2286" s="5">
        <v>23220.18</v>
      </c>
    </row>
    <row r="2287" spans="1:2" x14ac:dyDescent="0.25">
      <c r="A2287" s="1" t="s">
        <v>2235</v>
      </c>
      <c r="B2287" s="5">
        <v>19659.22</v>
      </c>
    </row>
    <row r="2288" spans="1:2" x14ac:dyDescent="0.25">
      <c r="A2288" s="1" t="s">
        <v>2236</v>
      </c>
      <c r="B2288" s="5">
        <v>11276.33</v>
      </c>
    </row>
    <row r="2289" spans="1:2" x14ac:dyDescent="0.25">
      <c r="A2289" s="1" t="s">
        <v>2237</v>
      </c>
      <c r="B2289" s="5">
        <v>5049.88</v>
      </c>
    </row>
    <row r="2290" spans="1:2" x14ac:dyDescent="0.25">
      <c r="A2290" s="1" t="s">
        <v>2238</v>
      </c>
      <c r="B2290" s="5">
        <v>49288.86</v>
      </c>
    </row>
    <row r="2291" spans="1:2" x14ac:dyDescent="0.25">
      <c r="A2291" s="1" t="s">
        <v>2239</v>
      </c>
      <c r="B2291" s="5">
        <v>104989.64</v>
      </c>
    </row>
    <row r="2292" spans="1:2" x14ac:dyDescent="0.25">
      <c r="A2292" s="1" t="s">
        <v>2240</v>
      </c>
      <c r="B2292" s="5">
        <v>9899.39</v>
      </c>
    </row>
    <row r="2293" spans="1:2" x14ac:dyDescent="0.25">
      <c r="A2293" s="1" t="s">
        <v>2241</v>
      </c>
      <c r="B2293" s="5">
        <v>13429.45</v>
      </c>
    </row>
    <row r="2294" spans="1:2" x14ac:dyDescent="0.25">
      <c r="A2294" s="1" t="s">
        <v>2242</v>
      </c>
      <c r="B2294" s="5">
        <v>3325.1</v>
      </c>
    </row>
    <row r="2295" spans="1:2" x14ac:dyDescent="0.25">
      <c r="A2295" s="1" t="s">
        <v>2243</v>
      </c>
      <c r="B2295" s="5">
        <v>15739.74</v>
      </c>
    </row>
    <row r="2296" spans="1:2" x14ac:dyDescent="0.25">
      <c r="A2296" s="1" t="s">
        <v>2244</v>
      </c>
      <c r="B2296" s="5">
        <v>112262.97</v>
      </c>
    </row>
    <row r="2297" spans="1:2" x14ac:dyDescent="0.25">
      <c r="A2297" s="1" t="s">
        <v>2245</v>
      </c>
      <c r="B2297" s="5">
        <v>13483.44</v>
      </c>
    </row>
    <row r="2298" spans="1:2" x14ac:dyDescent="0.25">
      <c r="A2298" s="1" t="s">
        <v>2246</v>
      </c>
      <c r="B2298" s="5">
        <v>31588.36</v>
      </c>
    </row>
    <row r="2299" spans="1:2" x14ac:dyDescent="0.25">
      <c r="A2299" s="1" t="s">
        <v>2247</v>
      </c>
      <c r="B2299" s="5">
        <v>12236.2</v>
      </c>
    </row>
    <row r="2300" spans="1:2" x14ac:dyDescent="0.25">
      <c r="A2300" s="1" t="s">
        <v>2248</v>
      </c>
      <c r="B2300" s="5">
        <v>18709.55</v>
      </c>
    </row>
    <row r="2301" spans="1:2" x14ac:dyDescent="0.25">
      <c r="A2301" s="1" t="s">
        <v>2249</v>
      </c>
      <c r="B2301" s="5">
        <v>22483.7</v>
      </c>
    </row>
    <row r="2302" spans="1:2" x14ac:dyDescent="0.25">
      <c r="A2302" s="1" t="s">
        <v>2250</v>
      </c>
      <c r="B2302" s="5">
        <v>24261.32</v>
      </c>
    </row>
    <row r="2303" spans="1:2" x14ac:dyDescent="0.25">
      <c r="A2303" s="1" t="s">
        <v>2251</v>
      </c>
      <c r="B2303" s="5">
        <v>19788.45</v>
      </c>
    </row>
    <row r="2304" spans="1:2" x14ac:dyDescent="0.25">
      <c r="A2304" s="1" t="s">
        <v>2252</v>
      </c>
      <c r="B2304" s="5">
        <v>10428.74</v>
      </c>
    </row>
    <row r="2305" spans="1:2" x14ac:dyDescent="0.25">
      <c r="A2305" s="1" t="s">
        <v>2253</v>
      </c>
      <c r="B2305" s="5">
        <v>26547.49</v>
      </c>
    </row>
    <row r="2306" spans="1:2" x14ac:dyDescent="0.25">
      <c r="A2306" s="1" t="s">
        <v>2254</v>
      </c>
      <c r="B2306" s="5">
        <v>6339.14</v>
      </c>
    </row>
    <row r="2307" spans="1:2" x14ac:dyDescent="0.25">
      <c r="A2307" s="1" t="s">
        <v>2255</v>
      </c>
      <c r="B2307" s="5">
        <v>68143.86</v>
      </c>
    </row>
    <row r="2308" spans="1:2" x14ac:dyDescent="0.25">
      <c r="A2308" s="1" t="s">
        <v>2256</v>
      </c>
      <c r="B2308" s="5">
        <v>7509.01</v>
      </c>
    </row>
    <row r="2309" spans="1:2" x14ac:dyDescent="0.25">
      <c r="A2309" s="1" t="s">
        <v>2257</v>
      </c>
      <c r="B2309" s="5">
        <v>21148.6</v>
      </c>
    </row>
    <row r="2310" spans="1:2" x14ac:dyDescent="0.25">
      <c r="A2310" s="1" t="s">
        <v>2258</v>
      </c>
      <c r="B2310" s="5">
        <v>19961.32</v>
      </c>
    </row>
    <row r="2311" spans="1:2" x14ac:dyDescent="0.25">
      <c r="A2311" s="1" t="s">
        <v>2259</v>
      </c>
      <c r="B2311" s="5">
        <v>26289.19</v>
      </c>
    </row>
    <row r="2312" spans="1:2" x14ac:dyDescent="0.25">
      <c r="A2312" s="1" t="s">
        <v>2260</v>
      </c>
      <c r="B2312" s="5">
        <v>11182.49</v>
      </c>
    </row>
    <row r="2313" spans="1:2" x14ac:dyDescent="0.25">
      <c r="A2313" s="1" t="s">
        <v>2261</v>
      </c>
      <c r="B2313" s="5">
        <v>6712.84</v>
      </c>
    </row>
    <row r="2314" spans="1:2" x14ac:dyDescent="0.25">
      <c r="A2314" s="1" t="s">
        <v>2262</v>
      </c>
      <c r="B2314" s="5">
        <v>20081.25</v>
      </c>
    </row>
    <row r="2315" spans="1:2" x14ac:dyDescent="0.25">
      <c r="A2315" s="1" t="s">
        <v>2263</v>
      </c>
      <c r="B2315" s="5">
        <v>19679.87</v>
      </c>
    </row>
    <row r="2316" spans="1:2" x14ac:dyDescent="0.25">
      <c r="A2316" s="1" t="s">
        <v>2264</v>
      </c>
      <c r="B2316" s="5">
        <v>50210.82</v>
      </c>
    </row>
    <row r="2317" spans="1:2" x14ac:dyDescent="0.25">
      <c r="A2317" s="1" t="s">
        <v>2265</v>
      </c>
      <c r="B2317" s="5">
        <v>7939.67</v>
      </c>
    </row>
    <row r="2318" spans="1:2" x14ac:dyDescent="0.25">
      <c r="A2318" s="1" t="s">
        <v>2266</v>
      </c>
      <c r="B2318" s="5">
        <v>4570.95</v>
      </c>
    </row>
    <row r="2319" spans="1:2" x14ac:dyDescent="0.25">
      <c r="A2319" s="1" t="s">
        <v>2266</v>
      </c>
      <c r="B2319" s="5">
        <v>26763.03</v>
      </c>
    </row>
    <row r="2320" spans="1:2" x14ac:dyDescent="0.25">
      <c r="A2320" s="1" t="s">
        <v>2267</v>
      </c>
      <c r="B2320" s="5">
        <v>16430.900000000001</v>
      </c>
    </row>
    <row r="2321" spans="1:2" x14ac:dyDescent="0.25">
      <c r="A2321" s="1" t="s">
        <v>2268</v>
      </c>
      <c r="B2321" s="5">
        <v>7963.63</v>
      </c>
    </row>
    <row r="2322" spans="1:2" x14ac:dyDescent="0.25">
      <c r="A2322" s="1" t="s">
        <v>2269</v>
      </c>
      <c r="B2322" s="5">
        <v>5561.69</v>
      </c>
    </row>
    <row r="2323" spans="1:2" x14ac:dyDescent="0.25">
      <c r="A2323" s="1" t="s">
        <v>2270</v>
      </c>
      <c r="B2323" s="5">
        <v>2368.8200000000002</v>
      </c>
    </row>
    <row r="2324" spans="1:2" x14ac:dyDescent="0.25">
      <c r="A2324" s="1" t="s">
        <v>2271</v>
      </c>
      <c r="B2324" s="5">
        <v>12443.15</v>
      </c>
    </row>
    <row r="2325" spans="1:2" x14ac:dyDescent="0.25">
      <c r="A2325" s="1" t="s">
        <v>2272</v>
      </c>
      <c r="B2325" s="5">
        <v>5783.49</v>
      </c>
    </row>
    <row r="2326" spans="1:2" x14ac:dyDescent="0.25">
      <c r="A2326" s="1" t="s">
        <v>2273</v>
      </c>
      <c r="B2326" s="5">
        <v>7915.02</v>
      </c>
    </row>
    <row r="2327" spans="1:2" x14ac:dyDescent="0.25">
      <c r="A2327" s="1" t="s">
        <v>2274</v>
      </c>
      <c r="B2327" s="5">
        <v>9567.5400000000009</v>
      </c>
    </row>
    <row r="2328" spans="1:2" x14ac:dyDescent="0.25">
      <c r="A2328" s="1" t="s">
        <v>2275</v>
      </c>
      <c r="B2328" s="5">
        <v>22815.9</v>
      </c>
    </row>
    <row r="2329" spans="1:2" x14ac:dyDescent="0.25">
      <c r="A2329" s="1" t="s">
        <v>2276</v>
      </c>
      <c r="B2329" s="5">
        <v>242314.53</v>
      </c>
    </row>
    <row r="2330" spans="1:2" x14ac:dyDescent="0.25">
      <c r="A2330" s="1" t="s">
        <v>2277</v>
      </c>
      <c r="B2330" s="5">
        <v>10400.129999999999</v>
      </c>
    </row>
    <row r="2331" spans="1:2" x14ac:dyDescent="0.25">
      <c r="A2331" s="1" t="s">
        <v>2278</v>
      </c>
      <c r="B2331" s="5">
        <v>24760.1</v>
      </c>
    </row>
    <row r="2332" spans="1:2" x14ac:dyDescent="0.25">
      <c r="A2332" s="1" t="s">
        <v>2279</v>
      </c>
      <c r="B2332" s="5">
        <v>14376.71</v>
      </c>
    </row>
    <row r="2333" spans="1:2" x14ac:dyDescent="0.25">
      <c r="A2333" s="1" t="s">
        <v>2280</v>
      </c>
      <c r="B2333" s="5">
        <v>4404.0200000000004</v>
      </c>
    </row>
    <row r="2334" spans="1:2" x14ac:dyDescent="0.25">
      <c r="A2334" s="1" t="s">
        <v>2281</v>
      </c>
      <c r="B2334" s="5">
        <v>22815.51</v>
      </c>
    </row>
    <row r="2335" spans="1:2" x14ac:dyDescent="0.25">
      <c r="A2335" s="1" t="s">
        <v>2282</v>
      </c>
      <c r="B2335" s="5">
        <v>15075.49</v>
      </c>
    </row>
    <row r="2336" spans="1:2" x14ac:dyDescent="0.25">
      <c r="A2336" s="1" t="s">
        <v>2283</v>
      </c>
      <c r="B2336" s="5">
        <v>10883.81</v>
      </c>
    </row>
    <row r="2337" spans="1:2" x14ac:dyDescent="0.25">
      <c r="A2337" s="1" t="s">
        <v>2284</v>
      </c>
      <c r="B2337" s="5">
        <v>17369.12</v>
      </c>
    </row>
    <row r="2338" spans="1:2" x14ac:dyDescent="0.25">
      <c r="A2338" s="1" t="s">
        <v>2285</v>
      </c>
      <c r="B2338" s="5">
        <v>12933.14</v>
      </c>
    </row>
    <row r="2339" spans="1:2" x14ac:dyDescent="0.25">
      <c r="A2339" s="1" t="s">
        <v>2286</v>
      </c>
      <c r="B2339" s="5">
        <v>11157.12</v>
      </c>
    </row>
    <row r="2340" spans="1:2" x14ac:dyDescent="0.25">
      <c r="A2340" s="1" t="s">
        <v>2287</v>
      </c>
      <c r="B2340" s="5">
        <v>35069.19</v>
      </c>
    </row>
    <row r="2341" spans="1:2" x14ac:dyDescent="0.25">
      <c r="A2341" s="1" t="s">
        <v>2288</v>
      </c>
      <c r="B2341" s="5">
        <v>835880.46</v>
      </c>
    </row>
    <row r="2342" spans="1:2" x14ac:dyDescent="0.25">
      <c r="A2342" s="1" t="s">
        <v>2288</v>
      </c>
      <c r="B2342" s="5">
        <v>275961.63</v>
      </c>
    </row>
    <row r="2343" spans="1:2" x14ac:dyDescent="0.25">
      <c r="A2343" s="1" t="s">
        <v>2289</v>
      </c>
      <c r="B2343" s="5">
        <v>31080.84</v>
      </c>
    </row>
    <row r="2344" spans="1:2" x14ac:dyDescent="0.25">
      <c r="A2344" s="1" t="s">
        <v>2290</v>
      </c>
      <c r="B2344" s="5">
        <v>5665.82</v>
      </c>
    </row>
    <row r="2345" spans="1:2" x14ac:dyDescent="0.25">
      <c r="A2345" s="1" t="s">
        <v>2291</v>
      </c>
      <c r="B2345" s="5">
        <v>32147.43</v>
      </c>
    </row>
    <row r="2346" spans="1:2" x14ac:dyDescent="0.25">
      <c r="A2346" s="1" t="s">
        <v>2292</v>
      </c>
      <c r="B2346" s="5">
        <v>9186.65</v>
      </c>
    </row>
    <row r="2347" spans="1:2" x14ac:dyDescent="0.25">
      <c r="A2347" s="1" t="s">
        <v>2293</v>
      </c>
      <c r="B2347" s="5">
        <v>15881.71</v>
      </c>
    </row>
    <row r="2348" spans="1:2" x14ac:dyDescent="0.25">
      <c r="A2348" s="1" t="s">
        <v>2294</v>
      </c>
      <c r="B2348" s="5">
        <v>8024.03</v>
      </c>
    </row>
    <row r="2349" spans="1:2" x14ac:dyDescent="0.25">
      <c r="A2349" s="1" t="s">
        <v>2295</v>
      </c>
      <c r="B2349" s="5">
        <v>275726.08000000002</v>
      </c>
    </row>
    <row r="2350" spans="1:2" x14ac:dyDescent="0.25">
      <c r="A2350" s="1" t="s">
        <v>2296</v>
      </c>
      <c r="B2350" s="5">
        <v>10139.16</v>
      </c>
    </row>
    <row r="2351" spans="1:2" x14ac:dyDescent="0.25">
      <c r="A2351" s="1" t="s">
        <v>2297</v>
      </c>
      <c r="B2351" s="5">
        <v>10493.31</v>
      </c>
    </row>
    <row r="2352" spans="1:2" x14ac:dyDescent="0.25">
      <c r="A2352" s="1" t="s">
        <v>2298</v>
      </c>
      <c r="B2352" s="5">
        <v>53904.72</v>
      </c>
    </row>
    <row r="2353" spans="1:2" x14ac:dyDescent="0.25">
      <c r="A2353" s="1" t="s">
        <v>2299</v>
      </c>
      <c r="B2353" s="5">
        <v>7488.3</v>
      </c>
    </row>
    <row r="2354" spans="1:2" x14ac:dyDescent="0.25">
      <c r="A2354" s="1" t="s">
        <v>2300</v>
      </c>
      <c r="B2354" s="5">
        <v>18709.47</v>
      </c>
    </row>
    <row r="2355" spans="1:2" x14ac:dyDescent="0.25">
      <c r="A2355" s="1" t="s">
        <v>2301</v>
      </c>
      <c r="B2355" s="5">
        <v>14271.57</v>
      </c>
    </row>
    <row r="2356" spans="1:2" x14ac:dyDescent="0.25">
      <c r="A2356" s="1" t="s">
        <v>2302</v>
      </c>
      <c r="B2356" s="5">
        <v>7752.01</v>
      </c>
    </row>
    <row r="2357" spans="1:2" x14ac:dyDescent="0.25">
      <c r="A2357" s="1" t="s">
        <v>2303</v>
      </c>
      <c r="B2357" s="5">
        <v>17561.84</v>
      </c>
    </row>
    <row r="2358" spans="1:2" x14ac:dyDescent="0.25">
      <c r="A2358" s="1" t="s">
        <v>2304</v>
      </c>
      <c r="B2358" s="5">
        <v>13367.47</v>
      </c>
    </row>
    <row r="2359" spans="1:2" x14ac:dyDescent="0.25">
      <c r="A2359" s="1" t="s">
        <v>2305</v>
      </c>
      <c r="B2359" s="5">
        <v>67084.92</v>
      </c>
    </row>
    <row r="2360" spans="1:2" x14ac:dyDescent="0.25">
      <c r="A2360" s="1" t="s">
        <v>2306</v>
      </c>
      <c r="B2360" s="5">
        <v>6833.07</v>
      </c>
    </row>
    <row r="2361" spans="1:2" x14ac:dyDescent="0.25">
      <c r="A2361" s="1" t="s">
        <v>2307</v>
      </c>
      <c r="B2361" s="5">
        <v>203060.39</v>
      </c>
    </row>
    <row r="2362" spans="1:2" x14ac:dyDescent="0.25">
      <c r="A2362" s="1" t="s">
        <v>2308</v>
      </c>
      <c r="B2362" s="5">
        <v>2806.39</v>
      </c>
    </row>
    <row r="2363" spans="1:2" x14ac:dyDescent="0.25">
      <c r="A2363" s="1" t="s">
        <v>2309</v>
      </c>
      <c r="B2363" s="5">
        <v>10001.299999999999</v>
      </c>
    </row>
    <row r="2364" spans="1:2" x14ac:dyDescent="0.25">
      <c r="A2364" s="1" t="s">
        <v>2310</v>
      </c>
      <c r="B2364" s="5">
        <v>91527.48</v>
      </c>
    </row>
    <row r="2365" spans="1:2" x14ac:dyDescent="0.25">
      <c r="A2365" s="1" t="s">
        <v>2311</v>
      </c>
      <c r="B2365" s="5">
        <v>27503.68</v>
      </c>
    </row>
    <row r="2366" spans="1:2" x14ac:dyDescent="0.25">
      <c r="A2366" s="1" t="s">
        <v>2312</v>
      </c>
      <c r="B2366" s="5">
        <v>12721.84</v>
      </c>
    </row>
    <row r="2367" spans="1:2" x14ac:dyDescent="0.25">
      <c r="A2367" s="1" t="s">
        <v>2313</v>
      </c>
      <c r="B2367" s="5">
        <v>38916.370000000003</v>
      </c>
    </row>
    <row r="2368" spans="1:2" x14ac:dyDescent="0.25">
      <c r="A2368" s="1" t="s">
        <v>2314</v>
      </c>
      <c r="B2368" s="5">
        <v>19090.060000000001</v>
      </c>
    </row>
    <row r="2369" spans="1:2" x14ac:dyDescent="0.25">
      <c r="A2369" s="1" t="s">
        <v>2315</v>
      </c>
      <c r="B2369" s="5">
        <v>10073.66</v>
      </c>
    </row>
    <row r="2370" spans="1:2" x14ac:dyDescent="0.25">
      <c r="A2370" s="1" t="s">
        <v>2316</v>
      </c>
      <c r="B2370" s="5">
        <v>82126.789999999994</v>
      </c>
    </row>
    <row r="2371" spans="1:2" x14ac:dyDescent="0.25">
      <c r="A2371" s="1" t="s">
        <v>2317</v>
      </c>
      <c r="B2371" s="5">
        <v>16646.5</v>
      </c>
    </row>
    <row r="2372" spans="1:2" x14ac:dyDescent="0.25">
      <c r="A2372" s="1" t="s">
        <v>2318</v>
      </c>
      <c r="B2372" s="5">
        <v>6257.15</v>
      </c>
    </row>
    <row r="2373" spans="1:2" x14ac:dyDescent="0.25">
      <c r="A2373" s="1" t="s">
        <v>2319</v>
      </c>
      <c r="B2373" s="5">
        <v>35009.67</v>
      </c>
    </row>
    <row r="2374" spans="1:2" x14ac:dyDescent="0.25">
      <c r="A2374" s="1" t="s">
        <v>2320</v>
      </c>
      <c r="B2374" s="5">
        <v>31426.65</v>
      </c>
    </row>
    <row r="2375" spans="1:2" x14ac:dyDescent="0.25">
      <c r="A2375" s="1" t="s">
        <v>2321</v>
      </c>
      <c r="B2375" s="5">
        <v>26010.63</v>
      </c>
    </row>
    <row r="2376" spans="1:2" x14ac:dyDescent="0.25">
      <c r="A2376" s="1" t="s">
        <v>2322</v>
      </c>
      <c r="B2376" s="5">
        <v>24517.56</v>
      </c>
    </row>
    <row r="2377" spans="1:2" x14ac:dyDescent="0.25">
      <c r="A2377" s="1" t="s">
        <v>2323</v>
      </c>
      <c r="B2377" s="5">
        <v>45846.85</v>
      </c>
    </row>
    <row r="2378" spans="1:2" x14ac:dyDescent="0.25">
      <c r="A2378" s="1" t="s">
        <v>2324</v>
      </c>
      <c r="B2378" s="5">
        <v>11430.09</v>
      </c>
    </row>
    <row r="2379" spans="1:2" x14ac:dyDescent="0.25">
      <c r="A2379" s="1" t="s">
        <v>2325</v>
      </c>
      <c r="B2379" s="5">
        <v>6420.93</v>
      </c>
    </row>
    <row r="2380" spans="1:2" x14ac:dyDescent="0.25">
      <c r="A2380" s="1" t="s">
        <v>2326</v>
      </c>
      <c r="B2380" s="5">
        <v>14974.76</v>
      </c>
    </row>
    <row r="2381" spans="1:2" x14ac:dyDescent="0.25">
      <c r="A2381" s="1" t="s">
        <v>2327</v>
      </c>
      <c r="B2381" s="5">
        <v>20608.240000000002</v>
      </c>
    </row>
    <row r="2382" spans="1:2" x14ac:dyDescent="0.25">
      <c r="A2382" s="1" t="s">
        <v>2328</v>
      </c>
      <c r="B2382" s="5">
        <v>22084.1</v>
      </c>
    </row>
    <row r="2383" spans="1:2" x14ac:dyDescent="0.25">
      <c r="A2383" s="1" t="s">
        <v>2329</v>
      </c>
      <c r="B2383" s="5">
        <v>7939.25</v>
      </c>
    </row>
    <row r="2384" spans="1:2" x14ac:dyDescent="0.25">
      <c r="A2384" s="1" t="s">
        <v>2330</v>
      </c>
      <c r="B2384" s="5">
        <v>13612.41</v>
      </c>
    </row>
    <row r="2385" spans="1:2" x14ac:dyDescent="0.25">
      <c r="A2385" s="1" t="s">
        <v>2331</v>
      </c>
      <c r="B2385" s="5">
        <v>22079.1</v>
      </c>
    </row>
    <row r="2386" spans="1:2" x14ac:dyDescent="0.25">
      <c r="A2386" s="1" t="s">
        <v>2332</v>
      </c>
      <c r="B2386" s="5">
        <v>24882.82</v>
      </c>
    </row>
    <row r="2387" spans="1:2" x14ac:dyDescent="0.25">
      <c r="A2387" s="1" t="s">
        <v>2333</v>
      </c>
      <c r="B2387" s="5">
        <v>116498.59</v>
      </c>
    </row>
    <row r="2388" spans="1:2" x14ac:dyDescent="0.25">
      <c r="A2388" s="1" t="s">
        <v>2334</v>
      </c>
      <c r="B2388" s="5">
        <v>56375.25</v>
      </c>
    </row>
    <row r="2389" spans="1:2" x14ac:dyDescent="0.25">
      <c r="A2389" s="1" t="s">
        <v>2335</v>
      </c>
      <c r="B2389" s="5">
        <v>18859.98</v>
      </c>
    </row>
    <row r="2390" spans="1:2" x14ac:dyDescent="0.25">
      <c r="A2390" s="1" t="s">
        <v>2336</v>
      </c>
      <c r="B2390" s="5">
        <v>15959.06</v>
      </c>
    </row>
    <row r="2391" spans="1:2" x14ac:dyDescent="0.25">
      <c r="A2391" s="1" t="s">
        <v>2337</v>
      </c>
      <c r="B2391" s="5">
        <v>16786.55</v>
      </c>
    </row>
    <row r="2392" spans="1:2" x14ac:dyDescent="0.25">
      <c r="A2392" s="1" t="s">
        <v>2338</v>
      </c>
      <c r="B2392" s="5">
        <v>12243.94</v>
      </c>
    </row>
    <row r="2393" spans="1:2" x14ac:dyDescent="0.25">
      <c r="A2393" s="1" t="s">
        <v>2339</v>
      </c>
      <c r="B2393" s="5">
        <v>9894.23</v>
      </c>
    </row>
    <row r="2394" spans="1:2" x14ac:dyDescent="0.25">
      <c r="A2394" s="1" t="s">
        <v>2340</v>
      </c>
      <c r="B2394" s="5">
        <v>232025.18</v>
      </c>
    </row>
    <row r="2395" spans="1:2" x14ac:dyDescent="0.25">
      <c r="A2395" s="1" t="s">
        <v>2341</v>
      </c>
      <c r="B2395" s="5">
        <v>9641.2900000000009</v>
      </c>
    </row>
    <row r="2396" spans="1:2" x14ac:dyDescent="0.25">
      <c r="A2396" s="1" t="s">
        <v>2342</v>
      </c>
      <c r="B2396" s="5">
        <v>31271.41</v>
      </c>
    </row>
    <row r="2397" spans="1:2" x14ac:dyDescent="0.25">
      <c r="A2397" s="1" t="s">
        <v>2343</v>
      </c>
      <c r="B2397" s="5">
        <v>88454.43</v>
      </c>
    </row>
    <row r="2398" spans="1:2" x14ac:dyDescent="0.25">
      <c r="A2398" s="1" t="s">
        <v>2344</v>
      </c>
      <c r="B2398" s="5">
        <v>12556.76</v>
      </c>
    </row>
    <row r="2399" spans="1:2" x14ac:dyDescent="0.25">
      <c r="A2399" s="1" t="s">
        <v>2345</v>
      </c>
      <c r="B2399" s="5">
        <v>43437.68</v>
      </c>
    </row>
    <row r="2400" spans="1:2" x14ac:dyDescent="0.25">
      <c r="A2400" s="1" t="s">
        <v>2346</v>
      </c>
      <c r="B2400" s="5">
        <v>7192.51</v>
      </c>
    </row>
    <row r="2401" spans="1:2" x14ac:dyDescent="0.25">
      <c r="A2401" s="1" t="s">
        <v>2347</v>
      </c>
      <c r="B2401" s="5">
        <v>15529.65</v>
      </c>
    </row>
    <row r="2402" spans="1:2" x14ac:dyDescent="0.25">
      <c r="A2402" s="1" t="s">
        <v>2348</v>
      </c>
      <c r="B2402" s="5">
        <v>11505.41</v>
      </c>
    </row>
    <row r="2403" spans="1:2" x14ac:dyDescent="0.25">
      <c r="A2403" s="1" t="s">
        <v>2349</v>
      </c>
      <c r="B2403" s="5">
        <v>10785.83</v>
      </c>
    </row>
    <row r="2404" spans="1:2" x14ac:dyDescent="0.25">
      <c r="A2404" s="1" t="s">
        <v>2350</v>
      </c>
      <c r="B2404" s="5">
        <v>14621.79</v>
      </c>
    </row>
    <row r="2405" spans="1:2" x14ac:dyDescent="0.25">
      <c r="A2405" s="1" t="s">
        <v>2351</v>
      </c>
      <c r="B2405" s="5">
        <v>26878.37</v>
      </c>
    </row>
    <row r="2406" spans="1:2" x14ac:dyDescent="0.25">
      <c r="A2406" s="1" t="s">
        <v>2352</v>
      </c>
      <c r="B2406" s="5">
        <v>14322.19</v>
      </c>
    </row>
    <row r="2407" spans="1:2" x14ac:dyDescent="0.25">
      <c r="A2407" s="1" t="s">
        <v>2353</v>
      </c>
      <c r="B2407" s="5">
        <v>30501.84</v>
      </c>
    </row>
    <row r="2408" spans="1:2" x14ac:dyDescent="0.25">
      <c r="A2408" s="1" t="s">
        <v>2354</v>
      </c>
      <c r="B2408" s="5">
        <v>11365.2</v>
      </c>
    </row>
    <row r="2409" spans="1:2" x14ac:dyDescent="0.25">
      <c r="A2409" s="1" t="s">
        <v>2355</v>
      </c>
      <c r="B2409" s="5">
        <v>2242.9</v>
      </c>
    </row>
    <row r="2410" spans="1:2" x14ac:dyDescent="0.25">
      <c r="A2410" s="1" t="s">
        <v>2356</v>
      </c>
      <c r="B2410" s="5">
        <v>10744.3</v>
      </c>
    </row>
    <row r="2411" spans="1:2" x14ac:dyDescent="0.25">
      <c r="A2411" s="1" t="s">
        <v>2357</v>
      </c>
      <c r="B2411" s="5">
        <v>64705.17</v>
      </c>
    </row>
    <row r="2412" spans="1:2" x14ac:dyDescent="0.25">
      <c r="A2412" s="1" t="s">
        <v>2358</v>
      </c>
      <c r="B2412" s="5">
        <v>34154.11</v>
      </c>
    </row>
    <row r="2413" spans="1:2" x14ac:dyDescent="0.25">
      <c r="A2413" s="1" t="s">
        <v>2359</v>
      </c>
      <c r="B2413" s="5">
        <v>8679.59</v>
      </c>
    </row>
    <row r="2414" spans="1:2" x14ac:dyDescent="0.25">
      <c r="A2414" s="1" t="s">
        <v>2360</v>
      </c>
      <c r="B2414" s="5">
        <v>15726.22</v>
      </c>
    </row>
    <row r="2415" spans="1:2" x14ac:dyDescent="0.25">
      <c r="A2415" s="1" t="s">
        <v>2361</v>
      </c>
      <c r="B2415" s="5">
        <v>17230.2</v>
      </c>
    </row>
    <row r="2416" spans="1:2" x14ac:dyDescent="0.25">
      <c r="A2416" s="1" t="s">
        <v>2362</v>
      </c>
      <c r="B2416" s="5">
        <v>22010.880000000001</v>
      </c>
    </row>
    <row r="2417" spans="1:2" x14ac:dyDescent="0.25">
      <c r="A2417" s="1" t="s">
        <v>2363</v>
      </c>
      <c r="B2417" s="5">
        <v>5653.69</v>
      </c>
    </row>
    <row r="2418" spans="1:2" x14ac:dyDescent="0.25">
      <c r="A2418" s="1" t="s">
        <v>2364</v>
      </c>
      <c r="B2418" s="5">
        <v>129664.09</v>
      </c>
    </row>
    <row r="2419" spans="1:2" x14ac:dyDescent="0.25">
      <c r="A2419" s="1" t="s">
        <v>2364</v>
      </c>
      <c r="B2419" s="5">
        <v>5947.67</v>
      </c>
    </row>
    <row r="2420" spans="1:2" x14ac:dyDescent="0.25">
      <c r="A2420" s="1" t="s">
        <v>2365</v>
      </c>
      <c r="B2420" s="5">
        <v>4556.2</v>
      </c>
    </row>
    <row r="2421" spans="1:2" x14ac:dyDescent="0.25">
      <c r="A2421" s="1" t="s">
        <v>2366</v>
      </c>
      <c r="B2421" s="5">
        <v>17872.009999999998</v>
      </c>
    </row>
    <row r="2422" spans="1:2" x14ac:dyDescent="0.25">
      <c r="A2422" s="1" t="s">
        <v>2367</v>
      </c>
      <c r="B2422" s="5">
        <v>113756.6</v>
      </c>
    </row>
    <row r="2423" spans="1:2" x14ac:dyDescent="0.25">
      <c r="A2423" s="1" t="s">
        <v>2368</v>
      </c>
      <c r="B2423" s="5">
        <v>15497.18</v>
      </c>
    </row>
    <row r="2424" spans="1:2" x14ac:dyDescent="0.25">
      <c r="A2424" s="1" t="s">
        <v>2369</v>
      </c>
      <c r="B2424" s="5">
        <v>16836.77</v>
      </c>
    </row>
    <row r="2425" spans="1:2" x14ac:dyDescent="0.25">
      <c r="A2425" s="1" t="s">
        <v>2370</v>
      </c>
      <c r="B2425" s="5">
        <v>13731.04</v>
      </c>
    </row>
    <row r="2426" spans="1:2" x14ac:dyDescent="0.25">
      <c r="A2426" s="1" t="s">
        <v>2371</v>
      </c>
      <c r="B2426" s="5">
        <v>16462.36</v>
      </c>
    </row>
    <row r="2427" spans="1:2" x14ac:dyDescent="0.25">
      <c r="A2427" s="1" t="s">
        <v>2372</v>
      </c>
      <c r="B2427" s="5">
        <v>3596.16</v>
      </c>
    </row>
    <row r="2428" spans="1:2" x14ac:dyDescent="0.25">
      <c r="A2428" s="1" t="s">
        <v>2373</v>
      </c>
      <c r="B2428" s="5">
        <v>15132.81</v>
      </c>
    </row>
    <row r="2429" spans="1:2" x14ac:dyDescent="0.25">
      <c r="A2429" s="1" t="s">
        <v>2374</v>
      </c>
      <c r="B2429" s="5">
        <v>8144.65</v>
      </c>
    </row>
    <row r="2430" spans="1:2" x14ac:dyDescent="0.25">
      <c r="A2430" s="1" t="s">
        <v>2375</v>
      </c>
      <c r="B2430" s="5">
        <v>10384.450000000001</v>
      </c>
    </row>
    <row r="2431" spans="1:2" x14ac:dyDescent="0.25">
      <c r="A2431" s="1" t="s">
        <v>2376</v>
      </c>
      <c r="B2431" s="5">
        <v>43242.720000000001</v>
      </c>
    </row>
    <row r="2432" spans="1:2" x14ac:dyDescent="0.25">
      <c r="A2432" s="1" t="s">
        <v>2377</v>
      </c>
      <c r="B2432" s="5">
        <v>9319.93</v>
      </c>
    </row>
    <row r="2433" spans="1:2" x14ac:dyDescent="0.25">
      <c r="A2433" s="1" t="s">
        <v>2378</v>
      </c>
      <c r="B2433" s="5">
        <v>42753.760000000002</v>
      </c>
    </row>
    <row r="2434" spans="1:2" x14ac:dyDescent="0.25">
      <c r="A2434" s="1" t="s">
        <v>2379</v>
      </c>
      <c r="B2434" s="5">
        <v>40901.199999999997</v>
      </c>
    </row>
    <row r="2435" spans="1:2" x14ac:dyDescent="0.25">
      <c r="A2435" s="1" t="s">
        <v>2380</v>
      </c>
      <c r="B2435" s="5">
        <v>25099.72</v>
      </c>
    </row>
    <row r="2436" spans="1:2" x14ac:dyDescent="0.25">
      <c r="A2436" s="1" t="s">
        <v>2381</v>
      </c>
      <c r="B2436" s="5">
        <v>6305.8</v>
      </c>
    </row>
    <row r="2437" spans="1:2" x14ac:dyDescent="0.25">
      <c r="A2437" s="1" t="s">
        <v>2382</v>
      </c>
      <c r="B2437" s="5">
        <v>21187.95</v>
      </c>
    </row>
    <row r="2438" spans="1:2" x14ac:dyDescent="0.25">
      <c r="A2438" s="1" t="s">
        <v>2383</v>
      </c>
      <c r="B2438" s="5">
        <v>126884.28</v>
      </c>
    </row>
    <row r="2439" spans="1:2" x14ac:dyDescent="0.25">
      <c r="A2439" s="1" t="s">
        <v>2384</v>
      </c>
      <c r="B2439" s="5">
        <v>43302.7</v>
      </c>
    </row>
    <row r="2440" spans="1:2" x14ac:dyDescent="0.25">
      <c r="A2440" s="1" t="s">
        <v>2385</v>
      </c>
      <c r="B2440" s="5">
        <v>9053.65</v>
      </c>
    </row>
    <row r="2441" spans="1:2" x14ac:dyDescent="0.25">
      <c r="A2441" s="1" t="s">
        <v>2386</v>
      </c>
      <c r="B2441" s="5">
        <v>34420.54</v>
      </c>
    </row>
    <row r="2442" spans="1:2" x14ac:dyDescent="0.25">
      <c r="A2442" s="1" t="s">
        <v>2387</v>
      </c>
      <c r="B2442" s="5">
        <v>20908.919999999998</v>
      </c>
    </row>
    <row r="2443" spans="1:2" x14ac:dyDescent="0.25">
      <c r="A2443" s="1" t="s">
        <v>2388</v>
      </c>
      <c r="B2443" s="5">
        <v>12620.89</v>
      </c>
    </row>
    <row r="2444" spans="1:2" x14ac:dyDescent="0.25">
      <c r="A2444" s="1" t="s">
        <v>2389</v>
      </c>
      <c r="B2444" s="5">
        <v>64390.06</v>
      </c>
    </row>
    <row r="2445" spans="1:2" x14ac:dyDescent="0.25">
      <c r="A2445" s="1" t="s">
        <v>2390</v>
      </c>
      <c r="B2445" s="5">
        <v>8166.17</v>
      </c>
    </row>
    <row r="2446" spans="1:2" x14ac:dyDescent="0.25">
      <c r="A2446" s="1" t="s">
        <v>2391</v>
      </c>
      <c r="B2446" s="5">
        <v>22099.06</v>
      </c>
    </row>
    <row r="2447" spans="1:2" x14ac:dyDescent="0.25">
      <c r="A2447" s="1" t="s">
        <v>2392</v>
      </c>
      <c r="B2447" s="5">
        <v>6142.35</v>
      </c>
    </row>
    <row r="2448" spans="1:2" x14ac:dyDescent="0.25">
      <c r="A2448" s="1" t="s">
        <v>2393</v>
      </c>
      <c r="B2448" s="5">
        <v>11435.48</v>
      </c>
    </row>
    <row r="2449" spans="1:2" x14ac:dyDescent="0.25">
      <c r="A2449" s="1" t="s">
        <v>2394</v>
      </c>
      <c r="B2449" s="5">
        <v>27353.97</v>
      </c>
    </row>
    <row r="2450" spans="1:2" x14ac:dyDescent="0.25">
      <c r="A2450" s="1" t="s">
        <v>2395</v>
      </c>
      <c r="B2450" s="5">
        <v>14496.17</v>
      </c>
    </row>
    <row r="2451" spans="1:2" x14ac:dyDescent="0.25">
      <c r="A2451" s="1" t="s">
        <v>2396</v>
      </c>
      <c r="B2451" s="5">
        <v>6648.92</v>
      </c>
    </row>
    <row r="2452" spans="1:2" x14ac:dyDescent="0.25">
      <c r="A2452" s="1" t="s">
        <v>2397</v>
      </c>
      <c r="B2452" s="5">
        <v>12651.81</v>
      </c>
    </row>
    <row r="2453" spans="1:2" x14ac:dyDescent="0.25">
      <c r="A2453" s="1" t="s">
        <v>2398</v>
      </c>
      <c r="B2453" s="5">
        <v>16103.52</v>
      </c>
    </row>
    <row r="2454" spans="1:2" x14ac:dyDescent="0.25">
      <c r="A2454" s="1" t="s">
        <v>2399</v>
      </c>
      <c r="B2454" s="5">
        <v>34133.35</v>
      </c>
    </row>
    <row r="2455" spans="1:2" x14ac:dyDescent="0.25">
      <c r="A2455" s="1" t="s">
        <v>2400</v>
      </c>
      <c r="B2455" s="5">
        <v>6586.52</v>
      </c>
    </row>
    <row r="2456" spans="1:2" x14ac:dyDescent="0.25">
      <c r="A2456" s="1" t="s">
        <v>2401</v>
      </c>
      <c r="B2456" s="5">
        <v>17843.919999999998</v>
      </c>
    </row>
    <row r="2457" spans="1:2" x14ac:dyDescent="0.25">
      <c r="A2457" s="1" t="s">
        <v>2402</v>
      </c>
      <c r="B2457" s="5">
        <v>15343.29</v>
      </c>
    </row>
    <row r="2458" spans="1:2" x14ac:dyDescent="0.25">
      <c r="A2458" s="1" t="s">
        <v>2403</v>
      </c>
      <c r="B2458" s="5">
        <v>8685.24</v>
      </c>
    </row>
    <row r="2459" spans="1:2" x14ac:dyDescent="0.25">
      <c r="A2459" s="1" t="s">
        <v>2404</v>
      </c>
      <c r="B2459" s="5">
        <v>7686.65</v>
      </c>
    </row>
    <row r="2460" spans="1:2" x14ac:dyDescent="0.25">
      <c r="A2460" s="1" t="s">
        <v>2405</v>
      </c>
      <c r="B2460" s="5">
        <v>269873.40999999997</v>
      </c>
    </row>
    <row r="2461" spans="1:2" x14ac:dyDescent="0.25">
      <c r="A2461" s="1" t="s">
        <v>2406</v>
      </c>
      <c r="B2461" s="5">
        <v>21472.35</v>
      </c>
    </row>
    <row r="2462" spans="1:2" x14ac:dyDescent="0.25">
      <c r="A2462" s="1" t="s">
        <v>2407</v>
      </c>
      <c r="B2462" s="5">
        <v>164111.35</v>
      </c>
    </row>
    <row r="2463" spans="1:2" x14ac:dyDescent="0.25">
      <c r="A2463" s="1" t="s">
        <v>2408</v>
      </c>
      <c r="B2463" s="5">
        <v>11360.89</v>
      </c>
    </row>
    <row r="2464" spans="1:2" x14ac:dyDescent="0.25">
      <c r="A2464" s="1" t="s">
        <v>2409</v>
      </c>
      <c r="B2464" s="5">
        <v>23093.55</v>
      </c>
    </row>
    <row r="2465" spans="1:2" x14ac:dyDescent="0.25">
      <c r="A2465" s="1" t="s">
        <v>2410</v>
      </c>
      <c r="B2465" s="5">
        <v>85672.86</v>
      </c>
    </row>
    <row r="2466" spans="1:2" x14ac:dyDescent="0.25">
      <c r="A2466" s="1" t="s">
        <v>2411</v>
      </c>
      <c r="B2466" s="5">
        <v>66557.710000000006</v>
      </c>
    </row>
    <row r="2467" spans="1:2" x14ac:dyDescent="0.25">
      <c r="A2467" s="1" t="s">
        <v>2412</v>
      </c>
      <c r="B2467" s="5">
        <v>31892.69</v>
      </c>
    </row>
    <row r="2468" spans="1:2" x14ac:dyDescent="0.25">
      <c r="A2468" s="1" t="s">
        <v>2413</v>
      </c>
      <c r="B2468" s="5">
        <v>82507.08</v>
      </c>
    </row>
    <row r="2469" spans="1:2" x14ac:dyDescent="0.25">
      <c r="A2469" s="1" t="s">
        <v>2414</v>
      </c>
      <c r="B2469" s="5">
        <v>7491.95</v>
      </c>
    </row>
    <row r="2470" spans="1:2" x14ac:dyDescent="0.25">
      <c r="A2470" s="1" t="s">
        <v>2415</v>
      </c>
      <c r="B2470" s="5">
        <v>17184.150000000001</v>
      </c>
    </row>
    <row r="2471" spans="1:2" x14ac:dyDescent="0.25">
      <c r="A2471" s="1" t="s">
        <v>2416</v>
      </c>
      <c r="B2471" s="5">
        <v>24935.55</v>
      </c>
    </row>
    <row r="2472" spans="1:2" x14ac:dyDescent="0.25">
      <c r="A2472" s="1" t="s">
        <v>2417</v>
      </c>
      <c r="B2472" s="5">
        <v>20998.880000000001</v>
      </c>
    </row>
    <row r="2473" spans="1:2" x14ac:dyDescent="0.25">
      <c r="A2473" s="1" t="s">
        <v>2418</v>
      </c>
      <c r="B2473" s="5">
        <v>24660.02</v>
      </c>
    </row>
    <row r="2474" spans="1:2" x14ac:dyDescent="0.25">
      <c r="A2474" s="1" t="s">
        <v>2419</v>
      </c>
      <c r="B2474" s="5">
        <v>4700.2</v>
      </c>
    </row>
    <row r="2475" spans="1:2" x14ac:dyDescent="0.25">
      <c r="A2475" s="1" t="s">
        <v>2420</v>
      </c>
      <c r="B2475" s="5">
        <v>20644.38</v>
      </c>
    </row>
    <row r="2476" spans="1:2" x14ac:dyDescent="0.25">
      <c r="A2476" s="1" t="s">
        <v>2421</v>
      </c>
      <c r="B2476" s="5">
        <v>13910.67</v>
      </c>
    </row>
    <row r="2477" spans="1:2" x14ac:dyDescent="0.25">
      <c r="A2477" s="1" t="s">
        <v>2422</v>
      </c>
      <c r="B2477" s="5">
        <v>6307.15</v>
      </c>
    </row>
    <row r="2478" spans="1:2" x14ac:dyDescent="0.25">
      <c r="A2478" s="1" t="s">
        <v>2423</v>
      </c>
      <c r="B2478" s="5">
        <v>514844.2</v>
      </c>
    </row>
    <row r="2479" spans="1:2" x14ac:dyDescent="0.25">
      <c r="A2479" s="1" t="s">
        <v>2424</v>
      </c>
      <c r="B2479" s="5">
        <v>19245.330000000002</v>
      </c>
    </row>
    <row r="2480" spans="1:2" x14ac:dyDescent="0.25">
      <c r="A2480" s="1" t="s">
        <v>2425</v>
      </c>
      <c r="B2480" s="5">
        <v>7040.16</v>
      </c>
    </row>
    <row r="2481" spans="1:2" x14ac:dyDescent="0.25">
      <c r="A2481" s="1" t="s">
        <v>2426</v>
      </c>
      <c r="B2481" s="5">
        <v>11784.73</v>
      </c>
    </row>
    <row r="2482" spans="1:2" x14ac:dyDescent="0.25">
      <c r="A2482" s="1" t="s">
        <v>2427</v>
      </c>
      <c r="B2482" s="5">
        <v>78339.95</v>
      </c>
    </row>
    <row r="2483" spans="1:2" x14ac:dyDescent="0.25">
      <c r="A2483" s="1" t="s">
        <v>2428</v>
      </c>
      <c r="B2483" s="5">
        <v>43940.81</v>
      </c>
    </row>
    <row r="2484" spans="1:2" x14ac:dyDescent="0.25">
      <c r="A2484" s="1" t="s">
        <v>2429</v>
      </c>
      <c r="B2484" s="5">
        <v>32750.92</v>
      </c>
    </row>
    <row r="2485" spans="1:2" x14ac:dyDescent="0.25">
      <c r="A2485" s="1" t="s">
        <v>2430</v>
      </c>
      <c r="B2485" s="5">
        <v>8747.77</v>
      </c>
    </row>
    <row r="2486" spans="1:2" x14ac:dyDescent="0.25">
      <c r="A2486" s="1" t="s">
        <v>2431</v>
      </c>
      <c r="B2486" s="5">
        <v>16382.29</v>
      </c>
    </row>
    <row r="2487" spans="1:2" x14ac:dyDescent="0.25">
      <c r="A2487" s="1" t="s">
        <v>2432</v>
      </c>
      <c r="B2487" s="5">
        <v>7750.51</v>
      </c>
    </row>
    <row r="2488" spans="1:2" x14ac:dyDescent="0.25">
      <c r="A2488" s="1" t="s">
        <v>2433</v>
      </c>
      <c r="B2488" s="5">
        <v>15113.87</v>
      </c>
    </row>
    <row r="2489" spans="1:2" x14ac:dyDescent="0.25">
      <c r="A2489" s="1" t="s">
        <v>2434</v>
      </c>
      <c r="B2489" s="5">
        <v>15497.71</v>
      </c>
    </row>
    <row r="2490" spans="1:2" x14ac:dyDescent="0.25">
      <c r="A2490" s="1" t="s">
        <v>2435</v>
      </c>
      <c r="B2490" s="5">
        <v>361078.46</v>
      </c>
    </row>
    <row r="2491" spans="1:2" x14ac:dyDescent="0.25">
      <c r="A2491" s="1" t="s">
        <v>2436</v>
      </c>
      <c r="B2491" s="5">
        <v>14383.06</v>
      </c>
    </row>
    <row r="2492" spans="1:2" x14ac:dyDescent="0.25">
      <c r="A2492" s="1" t="s">
        <v>2437</v>
      </c>
      <c r="B2492" s="5">
        <v>17146.54</v>
      </c>
    </row>
    <row r="2493" spans="1:2" x14ac:dyDescent="0.25">
      <c r="A2493" s="1" t="s">
        <v>2438</v>
      </c>
      <c r="B2493" s="5">
        <v>11046.57</v>
      </c>
    </row>
    <row r="2494" spans="1:2" x14ac:dyDescent="0.25">
      <c r="A2494" s="1" t="s">
        <v>2439</v>
      </c>
      <c r="B2494" s="5">
        <v>6435.88</v>
      </c>
    </row>
    <row r="2495" spans="1:2" x14ac:dyDescent="0.25">
      <c r="A2495" s="1" t="s">
        <v>2440</v>
      </c>
      <c r="B2495" s="5">
        <v>12521.58</v>
      </c>
    </row>
    <row r="2496" spans="1:2" x14ac:dyDescent="0.25">
      <c r="A2496" s="1" t="s">
        <v>2441</v>
      </c>
      <c r="B2496" s="5">
        <v>383960.93</v>
      </c>
    </row>
    <row r="2497" spans="1:2" x14ac:dyDescent="0.25">
      <c r="A2497" s="1" t="s">
        <v>2442</v>
      </c>
      <c r="B2497" s="5">
        <v>3991.41</v>
      </c>
    </row>
    <row r="2498" spans="1:2" x14ac:dyDescent="0.25">
      <c r="A2498" s="1" t="s">
        <v>2443</v>
      </c>
      <c r="B2498" s="5">
        <v>30119.360000000001</v>
      </c>
    </row>
    <row r="2499" spans="1:2" x14ac:dyDescent="0.25">
      <c r="A2499" s="1" t="s">
        <v>2444</v>
      </c>
      <c r="B2499" s="5">
        <v>43837.75</v>
      </c>
    </row>
    <row r="2500" spans="1:2" x14ac:dyDescent="0.25">
      <c r="A2500" s="1" t="s">
        <v>2445</v>
      </c>
      <c r="B2500" s="5">
        <v>39691.949999999997</v>
      </c>
    </row>
    <row r="2501" spans="1:2" x14ac:dyDescent="0.25">
      <c r="A2501" s="1" t="s">
        <v>2446</v>
      </c>
      <c r="B2501" s="5">
        <v>17291.060000000001</v>
      </c>
    </row>
    <row r="2502" spans="1:2" x14ac:dyDescent="0.25">
      <c r="A2502" s="1" t="s">
        <v>2447</v>
      </c>
      <c r="B2502" s="5">
        <v>4629.43</v>
      </c>
    </row>
    <row r="2503" spans="1:2" x14ac:dyDescent="0.25">
      <c r="A2503" s="1" t="s">
        <v>2448</v>
      </c>
      <c r="B2503" s="5">
        <v>5342.08</v>
      </c>
    </row>
    <row r="2504" spans="1:2" x14ac:dyDescent="0.25">
      <c r="A2504" s="1" t="s">
        <v>2449</v>
      </c>
      <c r="B2504" s="5">
        <v>19419.14</v>
      </c>
    </row>
    <row r="2505" spans="1:2" x14ac:dyDescent="0.25">
      <c r="A2505" s="1" t="s">
        <v>2450</v>
      </c>
      <c r="B2505" s="5">
        <v>247870.59</v>
      </c>
    </row>
    <row r="2506" spans="1:2" x14ac:dyDescent="0.25">
      <c r="A2506" s="1" t="s">
        <v>2451</v>
      </c>
      <c r="B2506" s="5">
        <v>19426.48</v>
      </c>
    </row>
    <row r="2507" spans="1:2" x14ac:dyDescent="0.25">
      <c r="A2507" s="1" t="s">
        <v>2452</v>
      </c>
      <c r="B2507" s="5">
        <v>4982.67</v>
      </c>
    </row>
    <row r="2508" spans="1:2" x14ac:dyDescent="0.25">
      <c r="A2508" s="1" t="s">
        <v>2453</v>
      </c>
      <c r="B2508" s="5">
        <v>6490.36</v>
      </c>
    </row>
    <row r="2509" spans="1:2" x14ac:dyDescent="0.25">
      <c r="A2509" s="1" t="s">
        <v>2454</v>
      </c>
      <c r="B2509" s="5">
        <v>155601.16</v>
      </c>
    </row>
    <row r="2510" spans="1:2" x14ac:dyDescent="0.25">
      <c r="A2510" s="1" t="s">
        <v>2455</v>
      </c>
      <c r="B2510" s="5">
        <v>9584.94</v>
      </c>
    </row>
    <row r="2511" spans="1:2" x14ac:dyDescent="0.25">
      <c r="A2511" s="1" t="s">
        <v>2456</v>
      </c>
      <c r="B2511" s="5">
        <v>54771.91</v>
      </c>
    </row>
    <row r="2512" spans="1:2" x14ac:dyDescent="0.25">
      <c r="A2512" s="1" t="s">
        <v>2457</v>
      </c>
      <c r="B2512" s="5">
        <v>28286.63</v>
      </c>
    </row>
    <row r="2513" spans="1:2" x14ac:dyDescent="0.25">
      <c r="A2513" s="1" t="s">
        <v>2458</v>
      </c>
      <c r="B2513" s="5">
        <v>6700.76</v>
      </c>
    </row>
    <row r="2514" spans="1:2" x14ac:dyDescent="0.25">
      <c r="A2514" s="1" t="s">
        <v>2459</v>
      </c>
      <c r="B2514" s="5">
        <v>23829.47</v>
      </c>
    </row>
    <row r="2515" spans="1:2" x14ac:dyDescent="0.25">
      <c r="A2515" s="1" t="s">
        <v>2460</v>
      </c>
      <c r="B2515" s="5">
        <v>17581.23</v>
      </c>
    </row>
    <row r="2516" spans="1:2" x14ac:dyDescent="0.25">
      <c r="A2516" s="1" t="s">
        <v>2461</v>
      </c>
      <c r="B2516" s="5">
        <v>4293.08</v>
      </c>
    </row>
    <row r="2517" spans="1:2" x14ac:dyDescent="0.25">
      <c r="A2517" s="1" t="s">
        <v>2462</v>
      </c>
      <c r="B2517" s="5">
        <v>23155.51</v>
      </c>
    </row>
    <row r="2518" spans="1:2" x14ac:dyDescent="0.25">
      <c r="A2518" s="1" t="s">
        <v>2463</v>
      </c>
      <c r="B2518" s="5">
        <v>166791.37</v>
      </c>
    </row>
    <row r="2519" spans="1:2" x14ac:dyDescent="0.25">
      <c r="A2519" s="1" t="s">
        <v>2464</v>
      </c>
      <c r="B2519" s="5">
        <v>16590.77</v>
      </c>
    </row>
    <row r="2520" spans="1:2" x14ac:dyDescent="0.25">
      <c r="A2520" s="1" t="s">
        <v>2465</v>
      </c>
      <c r="B2520" s="5">
        <v>8251.17</v>
      </c>
    </row>
    <row r="2521" spans="1:2" x14ac:dyDescent="0.25">
      <c r="A2521" s="1" t="s">
        <v>2466</v>
      </c>
      <c r="B2521" s="5">
        <v>5869.06</v>
      </c>
    </row>
    <row r="2522" spans="1:2" x14ac:dyDescent="0.25">
      <c r="A2522" s="1" t="s">
        <v>2467</v>
      </c>
      <c r="B2522" s="5">
        <v>6066.21</v>
      </c>
    </row>
    <row r="2523" spans="1:2" x14ac:dyDescent="0.25">
      <c r="A2523" s="1" t="s">
        <v>2468</v>
      </c>
      <c r="B2523" s="5">
        <v>7223.64</v>
      </c>
    </row>
    <row r="2524" spans="1:2" x14ac:dyDescent="0.25">
      <c r="A2524" s="1" t="s">
        <v>2469</v>
      </c>
      <c r="B2524" s="5">
        <v>8912.9</v>
      </c>
    </row>
    <row r="2525" spans="1:2" x14ac:dyDescent="0.25">
      <c r="A2525" s="1" t="s">
        <v>2470</v>
      </c>
      <c r="B2525" s="5">
        <v>10921.94</v>
      </c>
    </row>
    <row r="2526" spans="1:2" x14ac:dyDescent="0.25">
      <c r="A2526" s="1" t="s">
        <v>2471</v>
      </c>
      <c r="B2526" s="5">
        <v>27199.200000000001</v>
      </c>
    </row>
    <row r="2527" spans="1:2" x14ac:dyDescent="0.25">
      <c r="A2527" s="1" t="s">
        <v>2472</v>
      </c>
      <c r="B2527" s="5">
        <v>974.79</v>
      </c>
    </row>
    <row r="2528" spans="1:2" x14ac:dyDescent="0.25">
      <c r="A2528" s="1" t="s">
        <v>2473</v>
      </c>
      <c r="B2528" s="5">
        <v>59606.32</v>
      </c>
    </row>
    <row r="2529" spans="1:2" x14ac:dyDescent="0.25">
      <c r="A2529" s="1" t="s">
        <v>2474</v>
      </c>
      <c r="B2529" s="5">
        <v>6203.44</v>
      </c>
    </row>
    <row r="2530" spans="1:2" x14ac:dyDescent="0.25">
      <c r="A2530" s="1" t="s">
        <v>2475</v>
      </c>
      <c r="B2530" s="5">
        <v>30658.84</v>
      </c>
    </row>
    <row r="2531" spans="1:2" x14ac:dyDescent="0.25">
      <c r="A2531" s="1" t="s">
        <v>2476</v>
      </c>
      <c r="B2531" s="5">
        <v>24364.29</v>
      </c>
    </row>
    <row r="2532" spans="1:2" x14ac:dyDescent="0.25">
      <c r="A2532" s="1" t="s">
        <v>2477</v>
      </c>
      <c r="B2532" s="5">
        <v>15641.24</v>
      </c>
    </row>
    <row r="2533" spans="1:2" x14ac:dyDescent="0.25">
      <c r="A2533" s="1" t="s">
        <v>2478</v>
      </c>
      <c r="B2533" s="5">
        <v>19709.669999999998</v>
      </c>
    </row>
    <row r="2534" spans="1:2" x14ac:dyDescent="0.25">
      <c r="A2534" s="1" t="s">
        <v>2479</v>
      </c>
      <c r="B2534" s="5">
        <v>7566.74</v>
      </c>
    </row>
    <row r="2535" spans="1:2" x14ac:dyDescent="0.25">
      <c r="A2535" s="1" t="s">
        <v>2480</v>
      </c>
      <c r="B2535" s="5">
        <v>5568.52</v>
      </c>
    </row>
    <row r="2536" spans="1:2" x14ac:dyDescent="0.25">
      <c r="A2536" s="1" t="s">
        <v>2481</v>
      </c>
      <c r="B2536" s="5">
        <v>18543.71</v>
      </c>
    </row>
    <row r="2537" spans="1:2" x14ac:dyDescent="0.25">
      <c r="A2537" s="1" t="s">
        <v>2482</v>
      </c>
      <c r="B2537" s="5">
        <v>62787.46</v>
      </c>
    </row>
    <row r="2538" spans="1:2" x14ac:dyDescent="0.25">
      <c r="A2538" s="1" t="s">
        <v>2483</v>
      </c>
      <c r="B2538" s="5">
        <v>10228.49</v>
      </c>
    </row>
    <row r="2539" spans="1:2" x14ac:dyDescent="0.25">
      <c r="A2539" s="1" t="s">
        <v>2484</v>
      </c>
      <c r="B2539" s="5">
        <v>18921.740000000002</v>
      </c>
    </row>
    <row r="2540" spans="1:2" x14ac:dyDescent="0.25">
      <c r="A2540" s="1" t="s">
        <v>2485</v>
      </c>
      <c r="B2540" s="5">
        <v>28070.94</v>
      </c>
    </row>
    <row r="2541" spans="1:2" x14ac:dyDescent="0.25">
      <c r="A2541" s="1" t="s">
        <v>2486</v>
      </c>
      <c r="B2541" s="5">
        <v>61135.24</v>
      </c>
    </row>
    <row r="2542" spans="1:2" x14ac:dyDescent="0.25">
      <c r="A2542" s="1" t="s">
        <v>2487</v>
      </c>
      <c r="B2542" s="5">
        <v>1350.44</v>
      </c>
    </row>
    <row r="2543" spans="1:2" x14ac:dyDescent="0.25">
      <c r="A2543" s="1" t="s">
        <v>2488</v>
      </c>
      <c r="B2543" s="5">
        <v>21541.03</v>
      </c>
    </row>
    <row r="2544" spans="1:2" x14ac:dyDescent="0.25">
      <c r="A2544" s="1" t="s">
        <v>2489</v>
      </c>
      <c r="B2544" s="5">
        <v>61235.82</v>
      </c>
    </row>
    <row r="2545" spans="1:2" x14ac:dyDescent="0.25">
      <c r="A2545" s="1" t="s">
        <v>2490</v>
      </c>
      <c r="B2545" s="5">
        <v>58697.62</v>
      </c>
    </row>
    <row r="2546" spans="1:2" x14ac:dyDescent="0.25">
      <c r="A2546" s="1" t="s">
        <v>2491</v>
      </c>
      <c r="B2546" s="5">
        <v>19241.560000000001</v>
      </c>
    </row>
    <row r="2547" spans="1:2" x14ac:dyDescent="0.25">
      <c r="A2547" s="1" t="s">
        <v>2492</v>
      </c>
      <c r="B2547" s="5">
        <v>59649.46</v>
      </c>
    </row>
    <row r="2548" spans="1:2" x14ac:dyDescent="0.25">
      <c r="A2548" s="1" t="s">
        <v>2493</v>
      </c>
      <c r="B2548" s="5">
        <v>46755.42</v>
      </c>
    </row>
    <row r="2549" spans="1:2" x14ac:dyDescent="0.25">
      <c r="A2549" s="1" t="s">
        <v>2494</v>
      </c>
      <c r="B2549" s="5">
        <v>1373.72</v>
      </c>
    </row>
    <row r="2550" spans="1:2" x14ac:dyDescent="0.25">
      <c r="A2550" s="1" t="s">
        <v>2495</v>
      </c>
      <c r="B2550" s="5">
        <v>558.6</v>
      </c>
    </row>
    <row r="2551" spans="1:2" x14ac:dyDescent="0.25">
      <c r="A2551" s="1" t="s">
        <v>2496</v>
      </c>
      <c r="B2551" s="5">
        <v>17963.13</v>
      </c>
    </row>
    <row r="2552" spans="1:2" x14ac:dyDescent="0.25">
      <c r="A2552" s="1" t="s">
        <v>2497</v>
      </c>
      <c r="B2552" s="5">
        <v>29823.599999999999</v>
      </c>
    </row>
    <row r="2553" spans="1:2" x14ac:dyDescent="0.25">
      <c r="A2553" s="1" t="s">
        <v>2498</v>
      </c>
      <c r="B2553" s="5">
        <v>22269.85</v>
      </c>
    </row>
    <row r="2554" spans="1:2" x14ac:dyDescent="0.25">
      <c r="A2554" s="1" t="s">
        <v>2499</v>
      </c>
      <c r="B2554" s="5">
        <v>21054.39</v>
      </c>
    </row>
    <row r="2555" spans="1:2" x14ac:dyDescent="0.25">
      <c r="A2555" s="1" t="s">
        <v>2500</v>
      </c>
      <c r="B2555" s="5">
        <v>60203.4</v>
      </c>
    </row>
    <row r="2556" spans="1:2" x14ac:dyDescent="0.25">
      <c r="A2556" s="1" t="s">
        <v>2501</v>
      </c>
      <c r="B2556" s="5">
        <v>4074.16</v>
      </c>
    </row>
    <row r="2557" spans="1:2" x14ac:dyDescent="0.25">
      <c r="A2557" s="1" t="s">
        <v>2502</v>
      </c>
      <c r="B2557" s="5">
        <v>12954.6</v>
      </c>
    </row>
    <row r="2558" spans="1:2" x14ac:dyDescent="0.25">
      <c r="A2558" s="1" t="s">
        <v>2503</v>
      </c>
      <c r="B2558" s="5">
        <v>12557.87</v>
      </c>
    </row>
    <row r="2559" spans="1:2" x14ac:dyDescent="0.25">
      <c r="A2559" s="1" t="s">
        <v>2504</v>
      </c>
      <c r="B2559" s="5">
        <v>61518.36</v>
      </c>
    </row>
    <row r="2560" spans="1:2" x14ac:dyDescent="0.25">
      <c r="A2560" s="1" t="s">
        <v>2505</v>
      </c>
      <c r="B2560" s="5">
        <v>8045.57</v>
      </c>
    </row>
    <row r="2561" spans="1:2" x14ac:dyDescent="0.25">
      <c r="A2561" s="1" t="s">
        <v>2506</v>
      </c>
      <c r="B2561" s="5">
        <v>20143.900000000001</v>
      </c>
    </row>
    <row r="2562" spans="1:2" x14ac:dyDescent="0.25">
      <c r="A2562" s="1" t="s">
        <v>2507</v>
      </c>
      <c r="B2562" s="5">
        <v>3894.78</v>
      </c>
    </row>
    <row r="2563" spans="1:2" x14ac:dyDescent="0.25">
      <c r="A2563" s="1" t="s">
        <v>2508</v>
      </c>
      <c r="B2563" s="5">
        <v>158054.73000000001</v>
      </c>
    </row>
    <row r="2564" spans="1:2" x14ac:dyDescent="0.25">
      <c r="A2564" s="1" t="s">
        <v>2509</v>
      </c>
      <c r="B2564" s="5">
        <v>60682.68</v>
      </c>
    </row>
    <row r="2565" spans="1:2" x14ac:dyDescent="0.25">
      <c r="A2565" s="1" t="s">
        <v>2510</v>
      </c>
      <c r="B2565" s="5">
        <v>9603.82</v>
      </c>
    </row>
    <row r="2566" spans="1:2" x14ac:dyDescent="0.25">
      <c r="A2566" s="1" t="s">
        <v>2511</v>
      </c>
      <c r="B2566" s="5">
        <v>37871.96</v>
      </c>
    </row>
    <row r="2567" spans="1:2" x14ac:dyDescent="0.25">
      <c r="A2567" s="1" t="s">
        <v>2512</v>
      </c>
      <c r="B2567" s="5">
        <v>15654.9</v>
      </c>
    </row>
    <row r="2568" spans="1:2" x14ac:dyDescent="0.25">
      <c r="A2568" s="1" t="s">
        <v>2513</v>
      </c>
      <c r="B2568" s="5">
        <v>58062.9</v>
      </c>
    </row>
    <row r="2569" spans="1:2" x14ac:dyDescent="0.25">
      <c r="A2569" s="1" t="s">
        <v>2514</v>
      </c>
      <c r="B2569" s="5">
        <v>59808.04</v>
      </c>
    </row>
    <row r="2570" spans="1:2" x14ac:dyDescent="0.25">
      <c r="A2570" s="1" t="s">
        <v>2515</v>
      </c>
      <c r="B2570" s="5">
        <v>21384.87</v>
      </c>
    </row>
    <row r="2571" spans="1:2" x14ac:dyDescent="0.25">
      <c r="A2571" s="1" t="s">
        <v>2516</v>
      </c>
      <c r="B2571" s="5">
        <v>56318.3</v>
      </c>
    </row>
    <row r="2572" spans="1:2" x14ac:dyDescent="0.25">
      <c r="A2572" s="1" t="s">
        <v>2517</v>
      </c>
      <c r="B2572" s="5">
        <v>56317.78</v>
      </c>
    </row>
    <row r="2573" spans="1:2" x14ac:dyDescent="0.25">
      <c r="A2573" s="1" t="s">
        <v>2518</v>
      </c>
      <c r="B2573" s="5">
        <v>23733.58</v>
      </c>
    </row>
    <row r="2574" spans="1:2" x14ac:dyDescent="0.25">
      <c r="A2574" s="1" t="s">
        <v>2519</v>
      </c>
      <c r="B2574" s="5">
        <v>18479.62</v>
      </c>
    </row>
    <row r="2575" spans="1:2" x14ac:dyDescent="0.25">
      <c r="A2575" s="1" t="s">
        <v>2520</v>
      </c>
      <c r="B2575" s="5">
        <v>6851.13</v>
      </c>
    </row>
    <row r="2576" spans="1:2" x14ac:dyDescent="0.25">
      <c r="A2576" s="1" t="s">
        <v>2521</v>
      </c>
      <c r="B2576" s="5">
        <v>129817.91</v>
      </c>
    </row>
    <row r="2577" spans="1:2" x14ac:dyDescent="0.25">
      <c r="A2577" s="1" t="s">
        <v>2522</v>
      </c>
      <c r="B2577" s="5">
        <v>12358.87</v>
      </c>
    </row>
    <row r="2578" spans="1:2" x14ac:dyDescent="0.25">
      <c r="A2578" s="1" t="s">
        <v>2523</v>
      </c>
      <c r="B2578" s="5">
        <v>8866.5</v>
      </c>
    </row>
    <row r="2579" spans="1:2" x14ac:dyDescent="0.25">
      <c r="A2579" s="1" t="s">
        <v>2524</v>
      </c>
      <c r="B2579" s="5">
        <v>9974.2000000000007</v>
      </c>
    </row>
    <row r="2580" spans="1:2" x14ac:dyDescent="0.25">
      <c r="A2580" s="1" t="s">
        <v>2525</v>
      </c>
      <c r="B2580" s="5">
        <v>6143.05</v>
      </c>
    </row>
    <row r="2581" spans="1:2" x14ac:dyDescent="0.25">
      <c r="A2581" s="1" t="s">
        <v>2526</v>
      </c>
      <c r="B2581" s="5">
        <v>84600.34</v>
      </c>
    </row>
    <row r="2582" spans="1:2" x14ac:dyDescent="0.25">
      <c r="A2582" s="1" t="s">
        <v>2527</v>
      </c>
      <c r="B2582" s="5">
        <v>55864.98</v>
      </c>
    </row>
    <row r="2583" spans="1:2" x14ac:dyDescent="0.25">
      <c r="A2583" s="1" t="s">
        <v>2528</v>
      </c>
      <c r="B2583" s="5">
        <v>37052.980000000003</v>
      </c>
    </row>
    <row r="2584" spans="1:2" x14ac:dyDescent="0.25">
      <c r="A2584" s="1" t="s">
        <v>2529</v>
      </c>
      <c r="B2584" s="5">
        <v>3886.02</v>
      </c>
    </row>
    <row r="2585" spans="1:2" x14ac:dyDescent="0.25">
      <c r="A2585" s="1" t="s">
        <v>2530</v>
      </c>
      <c r="B2585" s="5">
        <v>25551.08</v>
      </c>
    </row>
    <row r="2586" spans="1:2" x14ac:dyDescent="0.25">
      <c r="A2586" s="1" t="s">
        <v>2531</v>
      </c>
      <c r="B2586" s="5">
        <v>288623.21999999997</v>
      </c>
    </row>
    <row r="2587" spans="1:2" x14ac:dyDescent="0.25">
      <c r="A2587" s="1" t="s">
        <v>2532</v>
      </c>
      <c r="B2587" s="5">
        <v>20291.759999999998</v>
      </c>
    </row>
    <row r="2588" spans="1:2" x14ac:dyDescent="0.25">
      <c r="A2588" s="1" t="s">
        <v>2533</v>
      </c>
      <c r="B2588" s="5">
        <v>50936.54</v>
      </c>
    </row>
    <row r="2589" spans="1:2" x14ac:dyDescent="0.25">
      <c r="A2589" s="1" t="s">
        <v>2534</v>
      </c>
      <c r="B2589" s="5">
        <v>25294.34</v>
      </c>
    </row>
    <row r="2590" spans="1:2" x14ac:dyDescent="0.25">
      <c r="A2590" s="1" t="s">
        <v>2535</v>
      </c>
      <c r="B2590" s="5">
        <v>263360.55</v>
      </c>
    </row>
    <row r="2591" spans="1:2" x14ac:dyDescent="0.25">
      <c r="A2591" s="1" t="s">
        <v>2536</v>
      </c>
      <c r="B2591" s="5">
        <v>18921.740000000002</v>
      </c>
    </row>
    <row r="2592" spans="1:2" x14ac:dyDescent="0.25">
      <c r="A2592" s="1" t="s">
        <v>2537</v>
      </c>
      <c r="B2592" s="5">
        <v>17646.84</v>
      </c>
    </row>
    <row r="2593" spans="1:2" x14ac:dyDescent="0.25">
      <c r="A2593" s="1" t="s">
        <v>2538</v>
      </c>
      <c r="B2593" s="5">
        <v>9910.39</v>
      </c>
    </row>
    <row r="2594" spans="1:2" x14ac:dyDescent="0.25">
      <c r="A2594" s="1" t="s">
        <v>2539</v>
      </c>
      <c r="B2594" s="5">
        <v>56816.86</v>
      </c>
    </row>
    <row r="2595" spans="1:2" x14ac:dyDescent="0.25">
      <c r="A2595" s="1" t="s">
        <v>2540</v>
      </c>
      <c r="B2595" s="5">
        <v>9339.3799999999992</v>
      </c>
    </row>
    <row r="2596" spans="1:2" x14ac:dyDescent="0.25">
      <c r="A2596" s="1" t="s">
        <v>2541</v>
      </c>
      <c r="B2596" s="5">
        <v>23327.75</v>
      </c>
    </row>
    <row r="2597" spans="1:2" x14ac:dyDescent="0.25">
      <c r="A2597" s="1" t="s">
        <v>2542</v>
      </c>
      <c r="B2597" s="5">
        <v>3813.3</v>
      </c>
    </row>
    <row r="2598" spans="1:2" x14ac:dyDescent="0.25">
      <c r="A2598" s="1" t="s">
        <v>2543</v>
      </c>
      <c r="B2598" s="5">
        <v>8322.6299999999992</v>
      </c>
    </row>
    <row r="2599" spans="1:2" x14ac:dyDescent="0.25">
      <c r="A2599" s="1" t="s">
        <v>2544</v>
      </c>
      <c r="B2599" s="5">
        <v>12951.93</v>
      </c>
    </row>
    <row r="2600" spans="1:2" x14ac:dyDescent="0.25">
      <c r="A2600" s="1" t="s">
        <v>2545</v>
      </c>
      <c r="B2600" s="5">
        <v>6409.09</v>
      </c>
    </row>
    <row r="2601" spans="1:2" x14ac:dyDescent="0.25">
      <c r="A2601" s="1" t="s">
        <v>2546</v>
      </c>
      <c r="B2601" s="5">
        <v>55547.68</v>
      </c>
    </row>
    <row r="2602" spans="1:2" x14ac:dyDescent="0.25">
      <c r="A2602" s="1" t="s">
        <v>2547</v>
      </c>
      <c r="B2602" s="5">
        <v>4380.88</v>
      </c>
    </row>
    <row r="2603" spans="1:2" x14ac:dyDescent="0.25">
      <c r="A2603" s="1" t="s">
        <v>2548</v>
      </c>
      <c r="B2603" s="5">
        <v>680273.71</v>
      </c>
    </row>
    <row r="2604" spans="1:2" x14ac:dyDescent="0.25">
      <c r="A2604" s="1" t="s">
        <v>2549</v>
      </c>
      <c r="B2604" s="5">
        <v>18375.509999999998</v>
      </c>
    </row>
    <row r="2605" spans="1:2" x14ac:dyDescent="0.25">
      <c r="A2605" s="1" t="s">
        <v>2550</v>
      </c>
      <c r="B2605" s="5">
        <v>3891.86</v>
      </c>
    </row>
    <row r="2606" spans="1:2" x14ac:dyDescent="0.25">
      <c r="A2606" s="1" t="s">
        <v>2551</v>
      </c>
      <c r="B2606" s="5">
        <v>5053.57</v>
      </c>
    </row>
    <row r="2607" spans="1:2" x14ac:dyDescent="0.25">
      <c r="A2607" s="1" t="s">
        <v>2552</v>
      </c>
      <c r="B2607" s="5">
        <v>4501</v>
      </c>
    </row>
    <row r="2608" spans="1:2" x14ac:dyDescent="0.25">
      <c r="A2608" s="1" t="s">
        <v>2553</v>
      </c>
      <c r="B2608" s="5">
        <v>4238.3599999999997</v>
      </c>
    </row>
    <row r="2609" spans="1:2" x14ac:dyDescent="0.25">
      <c r="A2609" s="1" t="s">
        <v>2554</v>
      </c>
      <c r="B2609" s="5">
        <v>24473.08</v>
      </c>
    </row>
    <row r="2610" spans="1:2" x14ac:dyDescent="0.25">
      <c r="A2610" s="1" t="s">
        <v>2555</v>
      </c>
      <c r="B2610" s="5">
        <v>34308.129999999997</v>
      </c>
    </row>
    <row r="2611" spans="1:2" x14ac:dyDescent="0.25">
      <c r="A2611" s="1" t="s">
        <v>2556</v>
      </c>
      <c r="B2611" s="5">
        <v>5135.8599999999997</v>
      </c>
    </row>
    <row r="2612" spans="1:2" x14ac:dyDescent="0.25">
      <c r="A2612" s="1" t="s">
        <v>2557</v>
      </c>
      <c r="B2612" s="5">
        <v>60936.65</v>
      </c>
    </row>
    <row r="2613" spans="1:2" x14ac:dyDescent="0.25">
      <c r="A2613" s="1" t="s">
        <v>2558</v>
      </c>
      <c r="B2613" s="5">
        <v>48893.42</v>
      </c>
    </row>
    <row r="2614" spans="1:2" x14ac:dyDescent="0.25">
      <c r="A2614" s="1" t="s">
        <v>2559</v>
      </c>
      <c r="B2614" s="5">
        <v>18479.62</v>
      </c>
    </row>
    <row r="2615" spans="1:2" x14ac:dyDescent="0.25">
      <c r="A2615" s="1" t="s">
        <v>2560</v>
      </c>
      <c r="B2615" s="5">
        <v>6474.32</v>
      </c>
    </row>
    <row r="2616" spans="1:2" x14ac:dyDescent="0.25">
      <c r="A2616" s="1" t="s">
        <v>2561</v>
      </c>
      <c r="B2616" s="5">
        <v>33244.800000000003</v>
      </c>
    </row>
    <row r="2617" spans="1:2" x14ac:dyDescent="0.25">
      <c r="A2617" s="1" t="s">
        <v>2562</v>
      </c>
      <c r="B2617" s="5">
        <v>14523.43</v>
      </c>
    </row>
    <row r="2618" spans="1:2" x14ac:dyDescent="0.25">
      <c r="A2618" s="1" t="s">
        <v>2563</v>
      </c>
      <c r="B2618" s="5">
        <v>10834.25</v>
      </c>
    </row>
    <row r="2619" spans="1:2" x14ac:dyDescent="0.25">
      <c r="A2619" s="1" t="s">
        <v>2564</v>
      </c>
      <c r="B2619" s="5">
        <v>12973.91</v>
      </c>
    </row>
    <row r="2620" spans="1:2" x14ac:dyDescent="0.25">
      <c r="A2620" s="1" t="s">
        <v>2565</v>
      </c>
      <c r="B2620" s="5">
        <v>12707.94</v>
      </c>
    </row>
    <row r="2621" spans="1:2" x14ac:dyDescent="0.25">
      <c r="A2621" s="1" t="s">
        <v>2566</v>
      </c>
      <c r="B2621" s="5">
        <v>121511.83</v>
      </c>
    </row>
    <row r="2622" spans="1:2" x14ac:dyDescent="0.25">
      <c r="A2622" s="1" t="s">
        <v>2567</v>
      </c>
      <c r="B2622" s="5">
        <v>86481.32</v>
      </c>
    </row>
    <row r="2623" spans="1:2" x14ac:dyDescent="0.25">
      <c r="A2623" s="1" t="s">
        <v>2568</v>
      </c>
      <c r="B2623" s="5">
        <v>10471.41</v>
      </c>
    </row>
    <row r="2624" spans="1:2" x14ac:dyDescent="0.25">
      <c r="A2624" s="1" t="s">
        <v>2569</v>
      </c>
      <c r="B2624" s="5">
        <v>14310.12</v>
      </c>
    </row>
    <row r="2625" spans="1:2" x14ac:dyDescent="0.25">
      <c r="A2625" s="1" t="s">
        <v>2570</v>
      </c>
      <c r="B2625" s="5">
        <v>38215.99</v>
      </c>
    </row>
    <row r="2626" spans="1:2" x14ac:dyDescent="0.25">
      <c r="A2626" s="1" t="s">
        <v>2571</v>
      </c>
      <c r="B2626" s="5">
        <v>24171.040000000001</v>
      </c>
    </row>
    <row r="2627" spans="1:2" x14ac:dyDescent="0.25">
      <c r="A2627" s="1" t="s">
        <v>2572</v>
      </c>
      <c r="B2627" s="5">
        <v>30011.99</v>
      </c>
    </row>
    <row r="2628" spans="1:2" x14ac:dyDescent="0.25">
      <c r="A2628" s="1" t="s">
        <v>2573</v>
      </c>
      <c r="B2628" s="5">
        <v>12203.09</v>
      </c>
    </row>
    <row r="2629" spans="1:2" x14ac:dyDescent="0.25">
      <c r="A2629" s="1" t="s">
        <v>2574</v>
      </c>
      <c r="B2629" s="5">
        <v>56915.040000000001</v>
      </c>
    </row>
    <row r="2630" spans="1:2" x14ac:dyDescent="0.25">
      <c r="A2630" s="1" t="s">
        <v>2575</v>
      </c>
      <c r="B2630" s="5">
        <v>10406.870000000001</v>
      </c>
    </row>
    <row r="2631" spans="1:2" x14ac:dyDescent="0.25">
      <c r="A2631" s="1" t="s">
        <v>2576</v>
      </c>
      <c r="B2631" s="5">
        <v>8013.74</v>
      </c>
    </row>
    <row r="2632" spans="1:2" x14ac:dyDescent="0.25">
      <c r="A2632" s="1" t="s">
        <v>2577</v>
      </c>
      <c r="B2632" s="5">
        <v>13797.21</v>
      </c>
    </row>
    <row r="2633" spans="1:2" x14ac:dyDescent="0.25">
      <c r="A2633" s="1" t="s">
        <v>2578</v>
      </c>
      <c r="B2633" s="5">
        <v>52317.19</v>
      </c>
    </row>
    <row r="2634" spans="1:2" x14ac:dyDescent="0.25">
      <c r="A2634" s="1" t="s">
        <v>2579</v>
      </c>
      <c r="B2634" s="5">
        <v>15687.64</v>
      </c>
    </row>
    <row r="2635" spans="1:2" x14ac:dyDescent="0.25">
      <c r="A2635" s="1" t="s">
        <v>2580</v>
      </c>
      <c r="B2635" s="5">
        <v>125079.12</v>
      </c>
    </row>
    <row r="2636" spans="1:2" x14ac:dyDescent="0.25">
      <c r="A2636" s="1" t="s">
        <v>2581</v>
      </c>
      <c r="B2636" s="5">
        <v>201162.13</v>
      </c>
    </row>
    <row r="2637" spans="1:2" x14ac:dyDescent="0.25">
      <c r="A2637" s="1" t="s">
        <v>2582</v>
      </c>
      <c r="B2637" s="5">
        <v>11720.58</v>
      </c>
    </row>
    <row r="2638" spans="1:2" x14ac:dyDescent="0.25">
      <c r="A2638" s="1" t="s">
        <v>2583</v>
      </c>
      <c r="B2638" s="5">
        <v>11908.18</v>
      </c>
    </row>
    <row r="2639" spans="1:2" x14ac:dyDescent="0.25">
      <c r="A2639" s="1" t="s">
        <v>2584</v>
      </c>
      <c r="B2639" s="5">
        <v>69232.3</v>
      </c>
    </row>
    <row r="2640" spans="1:2" x14ac:dyDescent="0.25">
      <c r="A2640" s="1" t="s">
        <v>2585</v>
      </c>
      <c r="B2640" s="5">
        <v>10293.93</v>
      </c>
    </row>
    <row r="2641" spans="1:2" x14ac:dyDescent="0.25">
      <c r="A2641" s="1" t="s">
        <v>2586</v>
      </c>
      <c r="B2641" s="5">
        <v>11601.73</v>
      </c>
    </row>
    <row r="2642" spans="1:2" x14ac:dyDescent="0.25">
      <c r="A2642" s="1" t="s">
        <v>2587</v>
      </c>
      <c r="B2642" s="5">
        <v>9153.61</v>
      </c>
    </row>
    <row r="2643" spans="1:2" x14ac:dyDescent="0.25">
      <c r="A2643" s="1" t="s">
        <v>2588</v>
      </c>
      <c r="B2643" s="5">
        <v>11496.99</v>
      </c>
    </row>
    <row r="2644" spans="1:2" x14ac:dyDescent="0.25">
      <c r="A2644" s="1" t="s">
        <v>2589</v>
      </c>
      <c r="B2644" s="5">
        <v>6176.25</v>
      </c>
    </row>
    <row r="2645" spans="1:2" x14ac:dyDescent="0.25">
      <c r="A2645" s="1" t="s">
        <v>2590</v>
      </c>
      <c r="B2645" s="5">
        <v>13833.55</v>
      </c>
    </row>
    <row r="2646" spans="1:2" x14ac:dyDescent="0.25">
      <c r="A2646" s="1" t="s">
        <v>2591</v>
      </c>
      <c r="B2646" s="5">
        <v>23429.15</v>
      </c>
    </row>
    <row r="2647" spans="1:2" x14ac:dyDescent="0.25">
      <c r="A2647" s="1" t="s">
        <v>2592</v>
      </c>
      <c r="B2647" s="5">
        <v>2787.95</v>
      </c>
    </row>
    <row r="2648" spans="1:2" x14ac:dyDescent="0.25">
      <c r="A2648" s="1" t="s">
        <v>2593</v>
      </c>
      <c r="B2648" s="5">
        <v>23228.26</v>
      </c>
    </row>
    <row r="2649" spans="1:2" x14ac:dyDescent="0.25">
      <c r="A2649" s="1" t="s">
        <v>2594</v>
      </c>
      <c r="B2649" s="5">
        <v>18473.91</v>
      </c>
    </row>
    <row r="2650" spans="1:2" x14ac:dyDescent="0.25">
      <c r="A2650" s="1" t="s">
        <v>2595</v>
      </c>
      <c r="B2650" s="5">
        <v>13246.76</v>
      </c>
    </row>
    <row r="2651" spans="1:2" x14ac:dyDescent="0.25">
      <c r="A2651" s="1" t="s">
        <v>2596</v>
      </c>
      <c r="B2651" s="5">
        <v>14799.24</v>
      </c>
    </row>
    <row r="2652" spans="1:2" x14ac:dyDescent="0.25">
      <c r="A2652" s="1" t="s">
        <v>2597</v>
      </c>
      <c r="B2652" s="5">
        <v>10817.17</v>
      </c>
    </row>
    <row r="2653" spans="1:2" x14ac:dyDescent="0.25">
      <c r="A2653" s="1" t="s">
        <v>2598</v>
      </c>
      <c r="B2653" s="5">
        <v>10210.81</v>
      </c>
    </row>
    <row r="2654" spans="1:2" x14ac:dyDescent="0.25">
      <c r="A2654" s="1" t="s">
        <v>2599</v>
      </c>
      <c r="B2654" s="5">
        <v>53991.65</v>
      </c>
    </row>
    <row r="2655" spans="1:2" x14ac:dyDescent="0.25">
      <c r="A2655" s="1" t="s">
        <v>2600</v>
      </c>
      <c r="B2655" s="5">
        <v>10298.219999999999</v>
      </c>
    </row>
    <row r="2656" spans="1:2" x14ac:dyDescent="0.25">
      <c r="A2656" s="1" t="s">
        <v>2601</v>
      </c>
      <c r="B2656" s="5">
        <v>8186.31</v>
      </c>
    </row>
    <row r="2657" spans="1:2" x14ac:dyDescent="0.25">
      <c r="A2657" s="1" t="s">
        <v>2602</v>
      </c>
      <c r="B2657" s="5">
        <v>62448.25</v>
      </c>
    </row>
    <row r="2658" spans="1:2" x14ac:dyDescent="0.25">
      <c r="A2658" s="1" t="s">
        <v>2603</v>
      </c>
      <c r="B2658" s="5">
        <v>4509.9799999999996</v>
      </c>
    </row>
    <row r="2659" spans="1:2" x14ac:dyDescent="0.25">
      <c r="A2659" s="1" t="s">
        <v>2604</v>
      </c>
      <c r="B2659" s="5">
        <v>7401.26</v>
      </c>
    </row>
    <row r="2660" spans="1:2" x14ac:dyDescent="0.25">
      <c r="A2660" s="1" t="s">
        <v>2605</v>
      </c>
      <c r="B2660" s="5">
        <v>13126.41</v>
      </c>
    </row>
    <row r="2661" spans="1:2" x14ac:dyDescent="0.25">
      <c r="A2661" s="1" t="s">
        <v>2606</v>
      </c>
      <c r="B2661" s="5">
        <v>17148.009999999998</v>
      </c>
    </row>
    <row r="2662" spans="1:2" x14ac:dyDescent="0.25">
      <c r="A2662" s="1" t="s">
        <v>2607</v>
      </c>
      <c r="B2662" s="5">
        <v>6297.66</v>
      </c>
    </row>
    <row r="2663" spans="1:2" x14ac:dyDescent="0.25">
      <c r="A2663" s="1" t="s">
        <v>2608</v>
      </c>
      <c r="B2663" s="5">
        <v>16336.31</v>
      </c>
    </row>
    <row r="2664" spans="1:2" x14ac:dyDescent="0.25">
      <c r="A2664" s="1" t="s">
        <v>2609</v>
      </c>
      <c r="B2664" s="5">
        <v>57574.67</v>
      </c>
    </row>
    <row r="2665" spans="1:2" x14ac:dyDescent="0.25">
      <c r="A2665" s="1" t="s">
        <v>2610</v>
      </c>
      <c r="B2665" s="5">
        <v>7911.12</v>
      </c>
    </row>
    <row r="2666" spans="1:2" x14ac:dyDescent="0.25">
      <c r="A2666" s="1" t="s">
        <v>2611</v>
      </c>
      <c r="B2666" s="5">
        <v>155157.98000000001</v>
      </c>
    </row>
    <row r="2667" spans="1:2" x14ac:dyDescent="0.25">
      <c r="A2667" s="1" t="s">
        <v>2612</v>
      </c>
      <c r="B2667" s="5">
        <v>21361.19</v>
      </c>
    </row>
    <row r="2668" spans="1:2" x14ac:dyDescent="0.25">
      <c r="A2668" s="1" t="s">
        <v>2613</v>
      </c>
      <c r="B2668" s="5">
        <v>11813.57</v>
      </c>
    </row>
    <row r="2669" spans="1:2" x14ac:dyDescent="0.25">
      <c r="A2669" s="1" t="s">
        <v>2614</v>
      </c>
      <c r="B2669" s="5">
        <v>96942.11</v>
      </c>
    </row>
    <row r="2670" spans="1:2" x14ac:dyDescent="0.25">
      <c r="A2670" s="1" t="s">
        <v>2615</v>
      </c>
      <c r="B2670" s="5">
        <v>7541.12</v>
      </c>
    </row>
    <row r="2671" spans="1:2" x14ac:dyDescent="0.25">
      <c r="A2671" s="1" t="s">
        <v>2616</v>
      </c>
      <c r="B2671" s="5">
        <v>66002.720000000001</v>
      </c>
    </row>
    <row r="2672" spans="1:2" x14ac:dyDescent="0.25">
      <c r="A2672" s="1" t="s">
        <v>2617</v>
      </c>
      <c r="B2672" s="5">
        <v>4444.63</v>
      </c>
    </row>
    <row r="2673" spans="1:2" x14ac:dyDescent="0.25">
      <c r="A2673" s="1" t="s">
        <v>2618</v>
      </c>
      <c r="B2673" s="5">
        <v>242520.46</v>
      </c>
    </row>
    <row r="2674" spans="1:2" x14ac:dyDescent="0.25">
      <c r="A2674" s="1" t="s">
        <v>2619</v>
      </c>
      <c r="B2674" s="5">
        <v>44551.15</v>
      </c>
    </row>
    <row r="2675" spans="1:2" x14ac:dyDescent="0.25">
      <c r="A2675" s="1" t="s">
        <v>2620</v>
      </c>
      <c r="B2675" s="5">
        <v>31789.68</v>
      </c>
    </row>
    <row r="2676" spans="1:2" x14ac:dyDescent="0.25">
      <c r="A2676" s="1" t="s">
        <v>2621</v>
      </c>
      <c r="B2676" s="5">
        <v>85172.160000000003</v>
      </c>
    </row>
    <row r="2677" spans="1:2" x14ac:dyDescent="0.25">
      <c r="A2677" s="1" t="s">
        <v>2622</v>
      </c>
      <c r="B2677" s="5">
        <v>63591.78</v>
      </c>
    </row>
    <row r="2678" spans="1:2" x14ac:dyDescent="0.25">
      <c r="A2678" s="1" t="s">
        <v>2623</v>
      </c>
      <c r="B2678" s="5">
        <v>15063.57</v>
      </c>
    </row>
    <row r="2679" spans="1:2" x14ac:dyDescent="0.25">
      <c r="A2679" s="1" t="s">
        <v>2624</v>
      </c>
      <c r="B2679" s="5">
        <v>14460.24</v>
      </c>
    </row>
    <row r="2680" spans="1:2" x14ac:dyDescent="0.25">
      <c r="A2680" s="1" t="s">
        <v>2625</v>
      </c>
      <c r="B2680" s="5">
        <v>29808.61</v>
      </c>
    </row>
    <row r="2681" spans="1:2" x14ac:dyDescent="0.25">
      <c r="A2681" s="1" t="s">
        <v>2626</v>
      </c>
      <c r="B2681" s="5">
        <v>40335.93</v>
      </c>
    </row>
    <row r="2682" spans="1:2" x14ac:dyDescent="0.25">
      <c r="A2682" s="1" t="s">
        <v>2627</v>
      </c>
      <c r="B2682" s="5">
        <v>7408.93</v>
      </c>
    </row>
    <row r="2683" spans="1:2" x14ac:dyDescent="0.25">
      <c r="A2683" s="1" t="s">
        <v>2628</v>
      </c>
      <c r="B2683" s="5">
        <v>136668.63</v>
      </c>
    </row>
    <row r="2684" spans="1:2" x14ac:dyDescent="0.25">
      <c r="A2684" s="1" t="s">
        <v>2629</v>
      </c>
      <c r="B2684" s="5">
        <v>17049.71</v>
      </c>
    </row>
    <row r="2685" spans="1:2" x14ac:dyDescent="0.25">
      <c r="A2685" s="1" t="s">
        <v>2630</v>
      </c>
      <c r="B2685" s="5">
        <v>16081.38</v>
      </c>
    </row>
    <row r="2686" spans="1:2" x14ac:dyDescent="0.25">
      <c r="A2686" s="1" t="s">
        <v>2631</v>
      </c>
      <c r="B2686" s="5">
        <v>8613.1200000000008</v>
      </c>
    </row>
    <row r="2687" spans="1:2" x14ac:dyDescent="0.25">
      <c r="A2687" s="1" t="s">
        <v>2632</v>
      </c>
      <c r="B2687" s="5">
        <v>17131.14</v>
      </c>
    </row>
    <row r="2688" spans="1:2" x14ac:dyDescent="0.25">
      <c r="A2688" s="1" t="s">
        <v>2633</v>
      </c>
      <c r="B2688" s="5">
        <v>12214.18</v>
      </c>
    </row>
    <row r="2689" spans="1:2" x14ac:dyDescent="0.25">
      <c r="A2689" s="1" t="s">
        <v>2634</v>
      </c>
      <c r="B2689" s="5">
        <v>11708.59</v>
      </c>
    </row>
    <row r="2690" spans="1:2" x14ac:dyDescent="0.25">
      <c r="A2690" s="1" t="s">
        <v>2635</v>
      </c>
      <c r="B2690" s="5">
        <v>12570.78</v>
      </c>
    </row>
    <row r="2691" spans="1:2" x14ac:dyDescent="0.25">
      <c r="A2691" s="1" t="s">
        <v>2636</v>
      </c>
      <c r="B2691" s="5">
        <v>9764.36</v>
      </c>
    </row>
    <row r="2692" spans="1:2" x14ac:dyDescent="0.25">
      <c r="A2692" s="1" t="s">
        <v>2637</v>
      </c>
      <c r="B2692" s="5">
        <v>73219.17</v>
      </c>
    </row>
    <row r="2693" spans="1:2" x14ac:dyDescent="0.25">
      <c r="A2693" s="1" t="s">
        <v>2638</v>
      </c>
      <c r="B2693" s="5">
        <v>6643.27</v>
      </c>
    </row>
    <row r="2694" spans="1:2" x14ac:dyDescent="0.25">
      <c r="A2694" s="1" t="s">
        <v>2639</v>
      </c>
      <c r="B2694" s="5">
        <v>18026.87</v>
      </c>
    </row>
    <row r="2695" spans="1:2" x14ac:dyDescent="0.25">
      <c r="A2695" s="1" t="s">
        <v>2640</v>
      </c>
      <c r="B2695" s="5">
        <v>47283.91</v>
      </c>
    </row>
    <row r="2696" spans="1:2" x14ac:dyDescent="0.25">
      <c r="A2696" s="1" t="s">
        <v>2641</v>
      </c>
      <c r="B2696" s="5">
        <v>62935.71</v>
      </c>
    </row>
    <row r="2697" spans="1:2" x14ac:dyDescent="0.25">
      <c r="A2697" s="1" t="s">
        <v>2642</v>
      </c>
      <c r="B2697" s="5">
        <v>98263.38</v>
      </c>
    </row>
    <row r="2698" spans="1:2" x14ac:dyDescent="0.25">
      <c r="A2698" s="1" t="s">
        <v>2643</v>
      </c>
      <c r="B2698" s="5">
        <v>7766.39</v>
      </c>
    </row>
    <row r="2699" spans="1:2" x14ac:dyDescent="0.25">
      <c r="A2699" s="1" t="s">
        <v>2644</v>
      </c>
      <c r="B2699" s="5">
        <v>43846.12</v>
      </c>
    </row>
    <row r="2700" spans="1:2" x14ac:dyDescent="0.25">
      <c r="A2700" s="1" t="s">
        <v>2645</v>
      </c>
      <c r="B2700" s="5">
        <v>13660.92</v>
      </c>
    </row>
    <row r="2701" spans="1:2" x14ac:dyDescent="0.25">
      <c r="A2701" s="1" t="s">
        <v>2646</v>
      </c>
      <c r="B2701" s="5">
        <v>12347.87</v>
      </c>
    </row>
    <row r="2702" spans="1:2" x14ac:dyDescent="0.25">
      <c r="A2702" s="1" t="s">
        <v>2647</v>
      </c>
      <c r="B2702" s="5">
        <v>4567.34</v>
      </c>
    </row>
    <row r="2703" spans="1:2" x14ac:dyDescent="0.25">
      <c r="A2703" s="1" t="s">
        <v>2648</v>
      </c>
      <c r="B2703" s="5">
        <v>180041.2</v>
      </c>
    </row>
    <row r="2704" spans="1:2" x14ac:dyDescent="0.25">
      <c r="A2704" s="1" t="s">
        <v>2649</v>
      </c>
      <c r="B2704" s="5">
        <v>33646.870000000003</v>
      </c>
    </row>
    <row r="2705" spans="1:2" x14ac:dyDescent="0.25">
      <c r="A2705" s="1" t="s">
        <v>2649</v>
      </c>
      <c r="B2705" s="5">
        <v>117.37</v>
      </c>
    </row>
    <row r="2706" spans="1:2" x14ac:dyDescent="0.25">
      <c r="A2706" s="1" t="s">
        <v>2649</v>
      </c>
      <c r="B2706" s="5">
        <v>9878.9</v>
      </c>
    </row>
    <row r="2707" spans="1:2" x14ac:dyDescent="0.25">
      <c r="A2707" s="1" t="s">
        <v>2650</v>
      </c>
      <c r="B2707" s="5">
        <v>13000.4</v>
      </c>
    </row>
    <row r="2708" spans="1:2" x14ac:dyDescent="0.25">
      <c r="A2708" s="1" t="s">
        <v>2651</v>
      </c>
      <c r="B2708" s="5">
        <v>22287.75</v>
      </c>
    </row>
    <row r="2709" spans="1:2" x14ac:dyDescent="0.25">
      <c r="A2709" s="1" t="s">
        <v>2652</v>
      </c>
      <c r="B2709" s="5">
        <v>12468.33</v>
      </c>
    </row>
    <row r="2710" spans="1:2" x14ac:dyDescent="0.25">
      <c r="A2710" s="1" t="s">
        <v>2653</v>
      </c>
      <c r="B2710" s="5">
        <v>17993.82</v>
      </c>
    </row>
    <row r="2711" spans="1:2" x14ac:dyDescent="0.25">
      <c r="A2711" s="1" t="s">
        <v>2654</v>
      </c>
      <c r="B2711" s="5">
        <v>10548.39</v>
      </c>
    </row>
    <row r="2712" spans="1:2" x14ac:dyDescent="0.25">
      <c r="A2712" s="1" t="s">
        <v>2655</v>
      </c>
      <c r="B2712" s="5">
        <v>10082.799999999999</v>
      </c>
    </row>
    <row r="2713" spans="1:2" x14ac:dyDescent="0.25">
      <c r="A2713" s="1" t="s">
        <v>2656</v>
      </c>
      <c r="B2713" s="5">
        <v>25111.81</v>
      </c>
    </row>
    <row r="2714" spans="1:2" x14ac:dyDescent="0.25">
      <c r="A2714" s="1" t="s">
        <v>2657</v>
      </c>
      <c r="B2714" s="5">
        <v>4882.84</v>
      </c>
    </row>
    <row r="2715" spans="1:2" x14ac:dyDescent="0.25">
      <c r="A2715" s="1" t="s">
        <v>2658</v>
      </c>
      <c r="B2715" s="5">
        <v>13501.3</v>
      </c>
    </row>
    <row r="2716" spans="1:2" x14ac:dyDescent="0.25">
      <c r="A2716" s="1" t="s">
        <v>2659</v>
      </c>
      <c r="B2716" s="5">
        <v>12696.26</v>
      </c>
    </row>
    <row r="2717" spans="1:2" x14ac:dyDescent="0.25">
      <c r="A2717" s="1" t="s">
        <v>2660</v>
      </c>
      <c r="B2717" s="5">
        <v>19998.490000000002</v>
      </c>
    </row>
    <row r="2718" spans="1:2" x14ac:dyDescent="0.25">
      <c r="A2718" s="1" t="s">
        <v>2661</v>
      </c>
      <c r="B2718" s="5">
        <v>15988.45</v>
      </c>
    </row>
    <row r="2719" spans="1:2" x14ac:dyDescent="0.25">
      <c r="A2719" s="1" t="s">
        <v>2662</v>
      </c>
      <c r="B2719" s="5">
        <v>16762.64</v>
      </c>
    </row>
    <row r="2720" spans="1:2" x14ac:dyDescent="0.25">
      <c r="A2720" s="1" t="s">
        <v>2663</v>
      </c>
      <c r="B2720" s="5">
        <v>9031.32</v>
      </c>
    </row>
    <row r="2721" spans="1:2" x14ac:dyDescent="0.25">
      <c r="A2721" s="1" t="s">
        <v>2664</v>
      </c>
      <c r="B2721" s="5">
        <v>14862.27</v>
      </c>
    </row>
    <row r="2722" spans="1:2" x14ac:dyDescent="0.25">
      <c r="A2722" s="1" t="s">
        <v>2665</v>
      </c>
      <c r="B2722" s="5">
        <v>14634.78</v>
      </c>
    </row>
    <row r="2723" spans="1:2" x14ac:dyDescent="0.25">
      <c r="A2723" s="1" t="s">
        <v>2666</v>
      </c>
      <c r="B2723" s="5">
        <v>190061.67</v>
      </c>
    </row>
    <row r="2724" spans="1:2" x14ac:dyDescent="0.25">
      <c r="A2724" s="1" t="s">
        <v>2667</v>
      </c>
      <c r="B2724" s="5">
        <v>19948.439999999999</v>
      </c>
    </row>
    <row r="2725" spans="1:2" x14ac:dyDescent="0.25">
      <c r="A2725" s="1" t="s">
        <v>2668</v>
      </c>
      <c r="B2725" s="5">
        <v>15816.89</v>
      </c>
    </row>
    <row r="2726" spans="1:2" x14ac:dyDescent="0.25">
      <c r="A2726" s="1" t="s">
        <v>2669</v>
      </c>
      <c r="B2726" s="5">
        <v>14974.28</v>
      </c>
    </row>
    <row r="2727" spans="1:2" x14ac:dyDescent="0.25">
      <c r="A2727" s="1" t="s">
        <v>2670</v>
      </c>
      <c r="B2727" s="5">
        <v>36389.31</v>
      </c>
    </row>
    <row r="2728" spans="1:2" x14ac:dyDescent="0.25">
      <c r="A2728" s="1" t="s">
        <v>2671</v>
      </c>
      <c r="B2728" s="5">
        <v>5945.82</v>
      </c>
    </row>
    <row r="2729" spans="1:2" x14ac:dyDescent="0.25">
      <c r="A2729" s="1" t="s">
        <v>2672</v>
      </c>
      <c r="B2729" s="5">
        <v>7848.78</v>
      </c>
    </row>
    <row r="2730" spans="1:2" x14ac:dyDescent="0.25">
      <c r="A2730" s="1" t="s">
        <v>2673</v>
      </c>
      <c r="B2730" s="5">
        <v>10164.43</v>
      </c>
    </row>
    <row r="2731" spans="1:2" x14ac:dyDescent="0.25">
      <c r="A2731" s="1" t="s">
        <v>2674</v>
      </c>
      <c r="B2731" s="5">
        <v>44014.73</v>
      </c>
    </row>
    <row r="2732" spans="1:2" x14ac:dyDescent="0.25">
      <c r="A2732" s="1" t="s">
        <v>2675</v>
      </c>
      <c r="B2732" s="5">
        <v>70564.570000000007</v>
      </c>
    </row>
    <row r="2733" spans="1:2" x14ac:dyDescent="0.25">
      <c r="A2733" s="1" t="s">
        <v>2676</v>
      </c>
      <c r="B2733" s="5">
        <v>50148.92</v>
      </c>
    </row>
    <row r="2734" spans="1:2" x14ac:dyDescent="0.25">
      <c r="A2734" s="1" t="s">
        <v>2677</v>
      </c>
      <c r="B2734" s="5">
        <v>15369.28</v>
      </c>
    </row>
    <row r="2735" spans="1:2" x14ac:dyDescent="0.25">
      <c r="A2735" s="1" t="s">
        <v>2678</v>
      </c>
      <c r="B2735" s="5">
        <v>30810.66</v>
      </c>
    </row>
    <row r="2736" spans="1:2" x14ac:dyDescent="0.25">
      <c r="A2736" s="1" t="s">
        <v>2679</v>
      </c>
      <c r="B2736" s="5">
        <v>45636.47</v>
      </c>
    </row>
    <row r="2737" spans="1:2" x14ac:dyDescent="0.25">
      <c r="A2737" s="1" t="s">
        <v>2680</v>
      </c>
      <c r="B2737" s="5">
        <v>413953.79</v>
      </c>
    </row>
    <row r="2738" spans="1:2" x14ac:dyDescent="0.25">
      <c r="A2738" s="1" t="s">
        <v>2681</v>
      </c>
      <c r="B2738" s="5">
        <v>39094.69</v>
      </c>
    </row>
    <row r="2739" spans="1:2" x14ac:dyDescent="0.25">
      <c r="A2739" s="1" t="s">
        <v>2682</v>
      </c>
      <c r="B2739" s="5">
        <v>20930.740000000002</v>
      </c>
    </row>
    <row r="2740" spans="1:2" x14ac:dyDescent="0.25">
      <c r="A2740" s="1" t="s">
        <v>2683</v>
      </c>
      <c r="B2740" s="5">
        <v>22622.19</v>
      </c>
    </row>
    <row r="2741" spans="1:2" x14ac:dyDescent="0.25">
      <c r="A2741" s="1" t="s">
        <v>2684</v>
      </c>
      <c r="B2741" s="5">
        <v>15623.99</v>
      </c>
    </row>
    <row r="2742" spans="1:2" x14ac:dyDescent="0.25">
      <c r="A2742" s="1" t="s">
        <v>2685</v>
      </c>
      <c r="B2742" s="5">
        <v>13438.45</v>
      </c>
    </row>
    <row r="2743" spans="1:2" x14ac:dyDescent="0.25">
      <c r="A2743" s="1" t="s">
        <v>2686</v>
      </c>
      <c r="B2743" s="5">
        <v>183167.35999999999</v>
      </c>
    </row>
    <row r="2744" spans="1:2" x14ac:dyDescent="0.25">
      <c r="A2744" s="1" t="s">
        <v>2687</v>
      </c>
      <c r="B2744" s="5">
        <v>12584.43</v>
      </c>
    </row>
    <row r="2745" spans="1:2" x14ac:dyDescent="0.25">
      <c r="A2745" s="1" t="s">
        <v>2688</v>
      </c>
      <c r="B2745" s="5">
        <v>12056.5</v>
      </c>
    </row>
    <row r="2746" spans="1:2" x14ac:dyDescent="0.25">
      <c r="A2746" s="1" t="s">
        <v>2689</v>
      </c>
      <c r="B2746" s="5">
        <v>89050.34</v>
      </c>
    </row>
    <row r="2747" spans="1:2" x14ac:dyDescent="0.25">
      <c r="A2747" s="1" t="s">
        <v>2690</v>
      </c>
      <c r="B2747" s="5">
        <v>24459.03</v>
      </c>
    </row>
    <row r="2748" spans="1:2" x14ac:dyDescent="0.25">
      <c r="A2748" s="1" t="s">
        <v>2691</v>
      </c>
      <c r="B2748" s="5">
        <v>5973.07</v>
      </c>
    </row>
    <row r="2749" spans="1:2" x14ac:dyDescent="0.25">
      <c r="A2749" s="1" t="s">
        <v>2692</v>
      </c>
      <c r="B2749" s="5">
        <v>8260.76</v>
      </c>
    </row>
    <row r="2750" spans="1:2" x14ac:dyDescent="0.25">
      <c r="A2750" s="1" t="s">
        <v>2693</v>
      </c>
      <c r="B2750" s="5">
        <v>16713.62</v>
      </c>
    </row>
    <row r="2751" spans="1:2" x14ac:dyDescent="0.25">
      <c r="A2751" s="1" t="s">
        <v>2694</v>
      </c>
      <c r="B2751" s="5">
        <v>21792.02</v>
      </c>
    </row>
    <row r="2752" spans="1:2" x14ac:dyDescent="0.25">
      <c r="A2752" s="1" t="s">
        <v>2694</v>
      </c>
      <c r="B2752" s="5">
        <v>8252.57</v>
      </c>
    </row>
    <row r="2753" spans="1:2" x14ac:dyDescent="0.25">
      <c r="A2753" s="1" t="s">
        <v>2695</v>
      </c>
      <c r="B2753" s="5">
        <v>15924.94</v>
      </c>
    </row>
    <row r="2754" spans="1:2" x14ac:dyDescent="0.25">
      <c r="A2754" s="1" t="s">
        <v>2696</v>
      </c>
      <c r="B2754" s="5">
        <v>10351.24</v>
      </c>
    </row>
    <row r="2755" spans="1:2" x14ac:dyDescent="0.25">
      <c r="A2755" s="1" t="s">
        <v>2697</v>
      </c>
      <c r="B2755" s="5">
        <v>1645.23</v>
      </c>
    </row>
    <row r="2756" spans="1:2" x14ac:dyDescent="0.25">
      <c r="A2756" s="1" t="s">
        <v>2698</v>
      </c>
      <c r="B2756" s="5">
        <v>20528.95</v>
      </c>
    </row>
    <row r="2757" spans="1:2" x14ac:dyDescent="0.25">
      <c r="A2757" s="1" t="s">
        <v>2699</v>
      </c>
      <c r="B2757" s="5">
        <v>52547.64</v>
      </c>
    </row>
    <row r="2758" spans="1:2" x14ac:dyDescent="0.25">
      <c r="A2758" s="1" t="s">
        <v>2700</v>
      </c>
      <c r="B2758" s="5">
        <v>13847.33</v>
      </c>
    </row>
    <row r="2759" spans="1:2" x14ac:dyDescent="0.25">
      <c r="A2759" s="1" t="s">
        <v>2701</v>
      </c>
      <c r="B2759" s="5">
        <v>7918.19</v>
      </c>
    </row>
    <row r="2760" spans="1:2" x14ac:dyDescent="0.25">
      <c r="A2760" s="1" t="s">
        <v>2702</v>
      </c>
      <c r="B2760" s="5">
        <v>8924</v>
      </c>
    </row>
    <row r="2761" spans="1:2" x14ac:dyDescent="0.25">
      <c r="A2761" s="1" t="s">
        <v>2703</v>
      </c>
      <c r="B2761" s="5">
        <v>15359.91</v>
      </c>
    </row>
    <row r="2762" spans="1:2" x14ac:dyDescent="0.25">
      <c r="A2762" s="1" t="s">
        <v>2703</v>
      </c>
      <c r="B2762" s="5">
        <v>45904.65</v>
      </c>
    </row>
    <row r="2763" spans="1:2" x14ac:dyDescent="0.25">
      <c r="A2763" s="1" t="s">
        <v>2704</v>
      </c>
      <c r="B2763" s="5">
        <v>3122.95</v>
      </c>
    </row>
    <row r="2764" spans="1:2" x14ac:dyDescent="0.25">
      <c r="A2764" s="1" t="s">
        <v>2705</v>
      </c>
      <c r="B2764" s="5">
        <v>44096.73</v>
      </c>
    </row>
    <row r="2765" spans="1:2" x14ac:dyDescent="0.25">
      <c r="A2765" s="1" t="s">
        <v>2706</v>
      </c>
      <c r="B2765" s="5">
        <v>62364.41</v>
      </c>
    </row>
    <row r="2766" spans="1:2" x14ac:dyDescent="0.25">
      <c r="A2766" s="1" t="s">
        <v>2706</v>
      </c>
      <c r="B2766" s="5">
        <v>182781.55</v>
      </c>
    </row>
    <row r="2767" spans="1:2" x14ac:dyDescent="0.25">
      <c r="A2767" s="1" t="s">
        <v>2706</v>
      </c>
      <c r="B2767" s="5">
        <v>10669.03</v>
      </c>
    </row>
    <row r="2768" spans="1:2" x14ac:dyDescent="0.25">
      <c r="A2768" s="1" t="s">
        <v>2707</v>
      </c>
      <c r="B2768" s="5">
        <v>10623.43</v>
      </c>
    </row>
    <row r="2769" spans="1:2" x14ac:dyDescent="0.25">
      <c r="A2769" s="1" t="s">
        <v>2708</v>
      </c>
      <c r="B2769" s="5">
        <v>8179.19</v>
      </c>
    </row>
    <row r="2770" spans="1:2" x14ac:dyDescent="0.25">
      <c r="A2770" s="1" t="s">
        <v>2709</v>
      </c>
      <c r="B2770" s="5">
        <v>2494.5700000000002</v>
      </c>
    </row>
    <row r="2771" spans="1:2" x14ac:dyDescent="0.25">
      <c r="A2771" s="1" t="s">
        <v>2710</v>
      </c>
      <c r="B2771" s="5">
        <v>8257.23</v>
      </c>
    </row>
    <row r="2772" spans="1:2" x14ac:dyDescent="0.25">
      <c r="A2772" s="1" t="s">
        <v>2711</v>
      </c>
      <c r="B2772" s="5">
        <v>11903.5</v>
      </c>
    </row>
    <row r="2773" spans="1:2" x14ac:dyDescent="0.25">
      <c r="A2773" s="1" t="s">
        <v>2712</v>
      </c>
      <c r="B2773" s="5">
        <v>63919.61</v>
      </c>
    </row>
    <row r="2774" spans="1:2" x14ac:dyDescent="0.25">
      <c r="A2774" s="1" t="s">
        <v>2712</v>
      </c>
      <c r="B2774" s="5">
        <v>12094.02</v>
      </c>
    </row>
    <row r="2775" spans="1:2" x14ac:dyDescent="0.25">
      <c r="A2775" s="1" t="s">
        <v>2713</v>
      </c>
      <c r="B2775" s="5">
        <v>39288.32</v>
      </c>
    </row>
    <row r="2776" spans="1:2" x14ac:dyDescent="0.25">
      <c r="A2776" s="1" t="s">
        <v>2714</v>
      </c>
      <c r="B2776" s="5">
        <v>9584.82</v>
      </c>
    </row>
    <row r="2777" spans="1:2" x14ac:dyDescent="0.25">
      <c r="A2777" s="1" t="s">
        <v>2715</v>
      </c>
      <c r="B2777" s="5">
        <v>96518.61</v>
      </c>
    </row>
    <row r="2778" spans="1:2" x14ac:dyDescent="0.25">
      <c r="A2778" s="1" t="s">
        <v>2716</v>
      </c>
      <c r="B2778" s="5">
        <v>13070.9</v>
      </c>
    </row>
    <row r="2779" spans="1:2" x14ac:dyDescent="0.25">
      <c r="A2779" s="1" t="s">
        <v>2717</v>
      </c>
      <c r="B2779" s="5">
        <v>32787.360000000001</v>
      </c>
    </row>
    <row r="2780" spans="1:2" x14ac:dyDescent="0.25">
      <c r="A2780" s="1" t="s">
        <v>2718</v>
      </c>
      <c r="B2780" s="5">
        <v>8181.48</v>
      </c>
    </row>
    <row r="2781" spans="1:2" x14ac:dyDescent="0.25">
      <c r="A2781" s="1" t="s">
        <v>2719</v>
      </c>
      <c r="B2781" s="5">
        <v>6758.97</v>
      </c>
    </row>
    <row r="2782" spans="1:2" x14ac:dyDescent="0.25">
      <c r="A2782" s="1" t="s">
        <v>2720</v>
      </c>
      <c r="B2782" s="5">
        <v>469319.16</v>
      </c>
    </row>
    <row r="2783" spans="1:2" x14ac:dyDescent="0.25">
      <c r="A2783" s="1" t="s">
        <v>2721</v>
      </c>
      <c r="B2783" s="5">
        <v>9151.2099999999991</v>
      </c>
    </row>
    <row r="2784" spans="1:2" x14ac:dyDescent="0.25">
      <c r="A2784" s="1" t="s">
        <v>2722</v>
      </c>
      <c r="B2784" s="5">
        <v>6727.48</v>
      </c>
    </row>
    <row r="2785" spans="1:2" x14ac:dyDescent="0.25">
      <c r="A2785" s="1" t="s">
        <v>2723</v>
      </c>
      <c r="B2785" s="5">
        <v>23050.240000000002</v>
      </c>
    </row>
    <row r="2786" spans="1:2" x14ac:dyDescent="0.25">
      <c r="A2786" s="1" t="s">
        <v>2724</v>
      </c>
      <c r="B2786" s="5">
        <v>15923.06</v>
      </c>
    </row>
    <row r="2787" spans="1:2" x14ac:dyDescent="0.25">
      <c r="A2787" s="1" t="s">
        <v>2725</v>
      </c>
      <c r="B2787" s="5">
        <v>349605.68</v>
      </c>
    </row>
    <row r="2788" spans="1:2" x14ac:dyDescent="0.25">
      <c r="A2788" s="1" t="s">
        <v>2726</v>
      </c>
      <c r="B2788" s="5">
        <v>7936.14</v>
      </c>
    </row>
    <row r="2789" spans="1:2" x14ac:dyDescent="0.25">
      <c r="A2789" s="1" t="s">
        <v>2727</v>
      </c>
      <c r="B2789" s="5">
        <v>33641.300000000003</v>
      </c>
    </row>
    <row r="2790" spans="1:2" x14ac:dyDescent="0.25">
      <c r="A2790" s="1" t="s">
        <v>2728</v>
      </c>
      <c r="B2790" s="5">
        <v>6269.08</v>
      </c>
    </row>
    <row r="2791" spans="1:2" x14ac:dyDescent="0.25">
      <c r="A2791" s="1" t="s">
        <v>2729</v>
      </c>
      <c r="B2791" s="5">
        <v>10969.59</v>
      </c>
    </row>
    <row r="2792" spans="1:2" x14ac:dyDescent="0.25">
      <c r="A2792" s="1" t="s">
        <v>2730</v>
      </c>
      <c r="B2792" s="5">
        <v>15579.89</v>
      </c>
    </row>
    <row r="2793" spans="1:2" x14ac:dyDescent="0.25">
      <c r="A2793" s="1" t="s">
        <v>2731</v>
      </c>
      <c r="B2793" s="5">
        <v>38637.14</v>
      </c>
    </row>
    <row r="2794" spans="1:2" x14ac:dyDescent="0.25">
      <c r="A2794" s="1" t="s">
        <v>2732</v>
      </c>
      <c r="B2794" s="5">
        <v>12835.52</v>
      </c>
    </row>
    <row r="2795" spans="1:2" x14ac:dyDescent="0.25">
      <c r="A2795" s="1" t="s">
        <v>2733</v>
      </c>
      <c r="B2795" s="5">
        <v>7706.58</v>
      </c>
    </row>
    <row r="2796" spans="1:2" x14ac:dyDescent="0.25">
      <c r="A2796" s="1" t="s">
        <v>2734</v>
      </c>
      <c r="B2796" s="5">
        <v>5926.82</v>
      </c>
    </row>
    <row r="2797" spans="1:2" x14ac:dyDescent="0.25">
      <c r="A2797" s="1" t="s">
        <v>2735</v>
      </c>
      <c r="B2797" s="5">
        <v>17221.169999999998</v>
      </c>
    </row>
    <row r="2798" spans="1:2" x14ac:dyDescent="0.25">
      <c r="A2798" s="1" t="s">
        <v>2736</v>
      </c>
      <c r="B2798" s="5">
        <v>44960.61</v>
      </c>
    </row>
    <row r="2799" spans="1:2" x14ac:dyDescent="0.25">
      <c r="A2799" s="1" t="s">
        <v>2737</v>
      </c>
      <c r="B2799" s="5">
        <v>9167.15</v>
      </c>
    </row>
    <row r="2800" spans="1:2" x14ac:dyDescent="0.25">
      <c r="A2800" s="1" t="s">
        <v>2738</v>
      </c>
      <c r="B2800" s="5">
        <v>4373.6400000000003</v>
      </c>
    </row>
    <row r="2801" spans="1:2" x14ac:dyDescent="0.25">
      <c r="A2801" s="1" t="s">
        <v>2739</v>
      </c>
      <c r="B2801" s="5">
        <v>10578.37</v>
      </c>
    </row>
    <row r="2802" spans="1:2" x14ac:dyDescent="0.25">
      <c r="A2802" s="1" t="s">
        <v>2740</v>
      </c>
      <c r="B2802" s="5">
        <v>3106.66</v>
      </c>
    </row>
    <row r="2803" spans="1:2" x14ac:dyDescent="0.25">
      <c r="A2803" s="1" t="s">
        <v>2741</v>
      </c>
      <c r="B2803" s="5">
        <v>5613.29</v>
      </c>
    </row>
    <row r="2804" spans="1:2" x14ac:dyDescent="0.25">
      <c r="A2804" s="1" t="s">
        <v>2742</v>
      </c>
      <c r="B2804" s="5">
        <v>171042.09</v>
      </c>
    </row>
    <row r="2805" spans="1:2" x14ac:dyDescent="0.25">
      <c r="A2805" s="1" t="s">
        <v>2743</v>
      </c>
      <c r="B2805" s="5">
        <v>9207.43</v>
      </c>
    </row>
    <row r="2806" spans="1:2" x14ac:dyDescent="0.25">
      <c r="A2806" s="1" t="s">
        <v>2744</v>
      </c>
      <c r="B2806" s="5">
        <v>21400.33</v>
      </c>
    </row>
    <row r="2807" spans="1:2" x14ac:dyDescent="0.25">
      <c r="A2807" s="1" t="s">
        <v>2745</v>
      </c>
      <c r="B2807" s="5">
        <v>15743.46</v>
      </c>
    </row>
    <row r="2808" spans="1:2" x14ac:dyDescent="0.25">
      <c r="A2808" s="1" t="s">
        <v>2746</v>
      </c>
      <c r="B2808" s="5">
        <v>20539.04</v>
      </c>
    </row>
    <row r="2809" spans="1:2" x14ac:dyDescent="0.25">
      <c r="A2809" s="1" t="s">
        <v>2747</v>
      </c>
      <c r="B2809" s="5">
        <v>20781.62</v>
      </c>
    </row>
    <row r="2810" spans="1:2" x14ac:dyDescent="0.25">
      <c r="A2810" s="1" t="s">
        <v>2748</v>
      </c>
      <c r="B2810" s="5">
        <v>7898.38</v>
      </c>
    </row>
    <row r="2811" spans="1:2" x14ac:dyDescent="0.25">
      <c r="A2811" s="1" t="s">
        <v>2749</v>
      </c>
      <c r="B2811" s="5">
        <v>133141.54999999999</v>
      </c>
    </row>
    <row r="2812" spans="1:2" x14ac:dyDescent="0.25">
      <c r="A2812" s="1" t="s">
        <v>2750</v>
      </c>
      <c r="B2812" s="5">
        <v>18160.88</v>
      </c>
    </row>
    <row r="2813" spans="1:2" x14ac:dyDescent="0.25">
      <c r="A2813" s="1" t="s">
        <v>2751</v>
      </c>
      <c r="B2813" s="5">
        <v>15117.85</v>
      </c>
    </row>
    <row r="2814" spans="1:2" x14ac:dyDescent="0.25">
      <c r="A2814" s="1" t="s">
        <v>2752</v>
      </c>
      <c r="B2814" s="5">
        <v>8156.62</v>
      </c>
    </row>
    <row r="2815" spans="1:2" x14ac:dyDescent="0.25">
      <c r="A2815" s="1" t="s">
        <v>2753</v>
      </c>
      <c r="B2815" s="5">
        <v>42410.59</v>
      </c>
    </row>
    <row r="2816" spans="1:2" x14ac:dyDescent="0.25">
      <c r="A2816" s="1" t="s">
        <v>2754</v>
      </c>
      <c r="B2816" s="5">
        <v>189168.11</v>
      </c>
    </row>
    <row r="2817" spans="1:2" x14ac:dyDescent="0.25">
      <c r="A2817" s="1" t="s">
        <v>2754</v>
      </c>
      <c r="B2817" s="5">
        <v>78624.66</v>
      </c>
    </row>
    <row r="2818" spans="1:2" x14ac:dyDescent="0.25">
      <c r="A2818" s="1" t="s">
        <v>2755</v>
      </c>
      <c r="B2818" s="5">
        <v>28291.99</v>
      </c>
    </row>
    <row r="2819" spans="1:2" x14ac:dyDescent="0.25">
      <c r="A2819" s="1" t="s">
        <v>2756</v>
      </c>
      <c r="B2819" s="5">
        <v>10151.41</v>
      </c>
    </row>
    <row r="2820" spans="1:2" x14ac:dyDescent="0.25">
      <c r="A2820" s="1" t="s">
        <v>2757</v>
      </c>
      <c r="B2820" s="5">
        <v>175349.29</v>
      </c>
    </row>
    <row r="2821" spans="1:2" x14ac:dyDescent="0.25">
      <c r="A2821" s="1" t="s">
        <v>2757</v>
      </c>
      <c r="B2821" s="5">
        <v>15480.94</v>
      </c>
    </row>
    <row r="2822" spans="1:2" x14ac:dyDescent="0.25">
      <c r="A2822" s="1" t="s">
        <v>2757</v>
      </c>
      <c r="B2822" s="5">
        <v>20841.38</v>
      </c>
    </row>
    <row r="2823" spans="1:2" x14ac:dyDescent="0.25">
      <c r="A2823" s="1" t="s">
        <v>2758</v>
      </c>
      <c r="B2823" s="5">
        <v>4743.7</v>
      </c>
    </row>
    <row r="2824" spans="1:2" x14ac:dyDescent="0.25">
      <c r="A2824" s="1" t="s">
        <v>2759</v>
      </c>
      <c r="B2824" s="5">
        <v>3290.22</v>
      </c>
    </row>
    <row r="2825" spans="1:2" x14ac:dyDescent="0.25">
      <c r="A2825" s="1" t="s">
        <v>2760</v>
      </c>
      <c r="B2825" s="5">
        <v>57568.74</v>
      </c>
    </row>
    <row r="2826" spans="1:2" x14ac:dyDescent="0.25">
      <c r="A2826" s="1" t="s">
        <v>2761</v>
      </c>
      <c r="B2826" s="5">
        <v>20929.54</v>
      </c>
    </row>
    <row r="2827" spans="1:2" x14ac:dyDescent="0.25">
      <c r="A2827" s="1" t="s">
        <v>2761</v>
      </c>
      <c r="B2827" s="5">
        <v>3292.24</v>
      </c>
    </row>
    <row r="2828" spans="1:2" x14ac:dyDescent="0.25">
      <c r="A2828" s="1" t="s">
        <v>2762</v>
      </c>
      <c r="B2828" s="5">
        <v>11717.47</v>
      </c>
    </row>
    <row r="2829" spans="1:2" x14ac:dyDescent="0.25">
      <c r="A2829" s="1" t="s">
        <v>2762</v>
      </c>
      <c r="B2829" s="5">
        <v>16556.59</v>
      </c>
    </row>
    <row r="2830" spans="1:2" x14ac:dyDescent="0.25">
      <c r="A2830" s="1" t="s">
        <v>2763</v>
      </c>
      <c r="B2830" s="5">
        <v>7475.91</v>
      </c>
    </row>
    <row r="2831" spans="1:2" x14ac:dyDescent="0.25">
      <c r="A2831" s="1" t="s">
        <v>2764</v>
      </c>
      <c r="B2831" s="5">
        <v>78052.23</v>
      </c>
    </row>
    <row r="2832" spans="1:2" x14ac:dyDescent="0.25">
      <c r="A2832" s="1" t="s">
        <v>2765</v>
      </c>
      <c r="B2832" s="5">
        <v>110244.49</v>
      </c>
    </row>
    <row r="2833" spans="1:2" x14ac:dyDescent="0.25">
      <c r="A2833" s="1" t="s">
        <v>2766</v>
      </c>
      <c r="B2833" s="5">
        <v>438501.76</v>
      </c>
    </row>
    <row r="2834" spans="1:2" x14ac:dyDescent="0.25">
      <c r="A2834" s="1" t="s">
        <v>2767</v>
      </c>
      <c r="B2834" s="5">
        <v>32332.22</v>
      </c>
    </row>
    <row r="2835" spans="1:2" x14ac:dyDescent="0.25">
      <c r="A2835" s="1" t="s">
        <v>2768</v>
      </c>
      <c r="B2835" s="5">
        <v>300213.71000000002</v>
      </c>
    </row>
    <row r="2836" spans="1:2" x14ac:dyDescent="0.25">
      <c r="A2836" s="1" t="s">
        <v>2769</v>
      </c>
      <c r="B2836" s="5">
        <v>65555.899999999994</v>
      </c>
    </row>
    <row r="2837" spans="1:2" x14ac:dyDescent="0.25">
      <c r="A2837" s="1" t="s">
        <v>2770</v>
      </c>
      <c r="B2837" s="5">
        <v>121279.91</v>
      </c>
    </row>
    <row r="2838" spans="1:2" x14ac:dyDescent="0.25">
      <c r="A2838" s="1" t="s">
        <v>2771</v>
      </c>
      <c r="B2838" s="5">
        <v>4924.34</v>
      </c>
    </row>
    <row r="2839" spans="1:2" x14ac:dyDescent="0.25">
      <c r="A2839" s="1" t="s">
        <v>2772</v>
      </c>
      <c r="B2839" s="5">
        <v>134219.10999999999</v>
      </c>
    </row>
    <row r="2840" spans="1:2" x14ac:dyDescent="0.25">
      <c r="A2840" s="1" t="s">
        <v>2773</v>
      </c>
      <c r="B2840" s="5">
        <v>26046.18</v>
      </c>
    </row>
    <row r="2841" spans="1:2" x14ac:dyDescent="0.25">
      <c r="A2841" s="1" t="s">
        <v>2774</v>
      </c>
      <c r="B2841" s="5">
        <v>69636.03</v>
      </c>
    </row>
    <row r="2842" spans="1:2" x14ac:dyDescent="0.25">
      <c r="A2842" s="1" t="s">
        <v>2775</v>
      </c>
      <c r="B2842" s="5">
        <v>10312.18</v>
      </c>
    </row>
    <row r="2843" spans="1:2" x14ac:dyDescent="0.25">
      <c r="A2843" s="1" t="s">
        <v>2776</v>
      </c>
      <c r="B2843" s="5">
        <v>8830.8700000000008</v>
      </c>
    </row>
    <row r="2844" spans="1:2" x14ac:dyDescent="0.25">
      <c r="A2844" s="1" t="s">
        <v>2777</v>
      </c>
      <c r="B2844" s="5">
        <v>18602.900000000001</v>
      </c>
    </row>
    <row r="2845" spans="1:2" x14ac:dyDescent="0.25">
      <c r="A2845" s="1" t="s">
        <v>2778</v>
      </c>
      <c r="B2845" s="5">
        <v>99069.79</v>
      </c>
    </row>
    <row r="2846" spans="1:2" x14ac:dyDescent="0.25">
      <c r="A2846" s="1" t="s">
        <v>2778</v>
      </c>
      <c r="B2846" s="5">
        <v>7989.72</v>
      </c>
    </row>
    <row r="2847" spans="1:2" x14ac:dyDescent="0.25">
      <c r="A2847" s="1" t="s">
        <v>2779</v>
      </c>
      <c r="B2847" s="5">
        <v>12391.37</v>
      </c>
    </row>
    <row r="2848" spans="1:2" x14ac:dyDescent="0.25">
      <c r="A2848" s="1" t="s">
        <v>2780</v>
      </c>
      <c r="B2848" s="5">
        <v>13396.18</v>
      </c>
    </row>
    <row r="2849" spans="1:2" x14ac:dyDescent="0.25">
      <c r="A2849" s="1" t="s">
        <v>2781</v>
      </c>
      <c r="B2849" s="5">
        <v>40811.71</v>
      </c>
    </row>
    <row r="2850" spans="1:2" x14ac:dyDescent="0.25">
      <c r="A2850" s="1" t="s">
        <v>2782</v>
      </c>
      <c r="B2850" s="5">
        <v>14096.74</v>
      </c>
    </row>
    <row r="2851" spans="1:2" x14ac:dyDescent="0.25">
      <c r="A2851" s="1" t="s">
        <v>2783</v>
      </c>
      <c r="B2851" s="5">
        <v>9818.1200000000008</v>
      </c>
    </row>
    <row r="2852" spans="1:2" x14ac:dyDescent="0.25">
      <c r="A2852" s="1" t="s">
        <v>2784</v>
      </c>
      <c r="B2852" s="5">
        <v>4893.1400000000003</v>
      </c>
    </row>
    <row r="2853" spans="1:2" x14ac:dyDescent="0.25">
      <c r="A2853" s="1" t="s">
        <v>2785</v>
      </c>
      <c r="B2853" s="5">
        <v>45584.94</v>
      </c>
    </row>
    <row r="2854" spans="1:2" x14ac:dyDescent="0.25">
      <c r="A2854" s="1" t="s">
        <v>2786</v>
      </c>
      <c r="B2854" s="5">
        <v>4675.0600000000004</v>
      </c>
    </row>
    <row r="2855" spans="1:2" x14ac:dyDescent="0.25">
      <c r="A2855" s="1" t="s">
        <v>2787</v>
      </c>
      <c r="B2855" s="5">
        <v>12193.89</v>
      </c>
    </row>
    <row r="2856" spans="1:2" x14ac:dyDescent="0.25">
      <c r="A2856" s="1" t="s">
        <v>2788</v>
      </c>
      <c r="B2856" s="5">
        <v>26761.96</v>
      </c>
    </row>
    <row r="2857" spans="1:2" x14ac:dyDescent="0.25">
      <c r="A2857" s="1" t="s">
        <v>2789</v>
      </c>
      <c r="B2857" s="5">
        <v>8555.15</v>
      </c>
    </row>
    <row r="2858" spans="1:2" x14ac:dyDescent="0.25">
      <c r="A2858" s="1" t="s">
        <v>2790</v>
      </c>
      <c r="B2858" s="5">
        <v>11714.4</v>
      </c>
    </row>
    <row r="2859" spans="1:2" x14ac:dyDescent="0.25">
      <c r="A2859" s="1" t="s">
        <v>2791</v>
      </c>
      <c r="B2859" s="5">
        <v>30586.83</v>
      </c>
    </row>
    <row r="2860" spans="1:2" x14ac:dyDescent="0.25">
      <c r="A2860" s="1" t="s">
        <v>2792</v>
      </c>
      <c r="B2860" s="5">
        <v>13249.49</v>
      </c>
    </row>
    <row r="2861" spans="1:2" x14ac:dyDescent="0.25">
      <c r="A2861" s="1" t="s">
        <v>2793</v>
      </c>
      <c r="B2861" s="5">
        <v>12726.32</v>
      </c>
    </row>
    <row r="2862" spans="1:2" x14ac:dyDescent="0.25">
      <c r="A2862" s="1" t="s">
        <v>2794</v>
      </c>
      <c r="B2862" s="5">
        <v>404451.45</v>
      </c>
    </row>
    <row r="2863" spans="1:2" x14ac:dyDescent="0.25">
      <c r="A2863" s="1" t="s">
        <v>2795</v>
      </c>
      <c r="B2863" s="5">
        <v>20110.21</v>
      </c>
    </row>
    <row r="2864" spans="1:2" x14ac:dyDescent="0.25">
      <c r="A2864" s="1" t="s">
        <v>2796</v>
      </c>
      <c r="B2864" s="5">
        <v>21495.84</v>
      </c>
    </row>
    <row r="2865" spans="1:2" x14ac:dyDescent="0.25">
      <c r="A2865" s="1" t="s">
        <v>2797</v>
      </c>
      <c r="B2865" s="5">
        <v>14704.98</v>
      </c>
    </row>
    <row r="2866" spans="1:2" x14ac:dyDescent="0.25">
      <c r="A2866" s="1" t="s">
        <v>2798</v>
      </c>
      <c r="B2866" s="5">
        <v>10746.33</v>
      </c>
    </row>
    <row r="2867" spans="1:2" x14ac:dyDescent="0.25">
      <c r="A2867" s="1" t="s">
        <v>2799</v>
      </c>
      <c r="B2867" s="5">
        <v>9816.0400000000009</v>
      </c>
    </row>
    <row r="2868" spans="1:2" x14ac:dyDescent="0.25">
      <c r="A2868" s="1" t="s">
        <v>2800</v>
      </c>
      <c r="B2868" s="5">
        <v>23014.84</v>
      </c>
    </row>
    <row r="2869" spans="1:2" x14ac:dyDescent="0.25">
      <c r="A2869" s="1" t="s">
        <v>2801</v>
      </c>
      <c r="B2869" s="5">
        <v>10891.23</v>
      </c>
    </row>
    <row r="2870" spans="1:2" x14ac:dyDescent="0.25">
      <c r="A2870" s="1" t="s">
        <v>2802</v>
      </c>
      <c r="B2870" s="5">
        <v>13134.24</v>
      </c>
    </row>
    <row r="2871" spans="1:2" x14ac:dyDescent="0.25">
      <c r="A2871" s="1" t="s">
        <v>2803</v>
      </c>
      <c r="B2871" s="5">
        <v>188746.56</v>
      </c>
    </row>
    <row r="2872" spans="1:2" x14ac:dyDescent="0.25">
      <c r="A2872" s="1" t="s">
        <v>2804</v>
      </c>
      <c r="B2872" s="5">
        <v>8607.14</v>
      </c>
    </row>
    <row r="2873" spans="1:2" x14ac:dyDescent="0.25">
      <c r="A2873" s="1" t="s">
        <v>2805</v>
      </c>
      <c r="B2873" s="5">
        <v>17702.7</v>
      </c>
    </row>
    <row r="2874" spans="1:2" x14ac:dyDescent="0.25">
      <c r="A2874" s="1" t="s">
        <v>2806</v>
      </c>
      <c r="B2874" s="5">
        <v>55781.09</v>
      </c>
    </row>
    <row r="2875" spans="1:2" x14ac:dyDescent="0.25">
      <c r="A2875" s="1" t="s">
        <v>2807</v>
      </c>
      <c r="B2875" s="5">
        <v>8668.3799999999992</v>
      </c>
    </row>
    <row r="2876" spans="1:2" x14ac:dyDescent="0.25">
      <c r="A2876" s="1" t="s">
        <v>2808</v>
      </c>
      <c r="B2876" s="5">
        <v>7518.06</v>
      </c>
    </row>
    <row r="2877" spans="1:2" x14ac:dyDescent="0.25">
      <c r="A2877" s="1" t="s">
        <v>2809</v>
      </c>
      <c r="B2877" s="5">
        <v>4875.62</v>
      </c>
    </row>
    <row r="2878" spans="1:2" x14ac:dyDescent="0.25">
      <c r="A2878" s="1" t="s">
        <v>2810</v>
      </c>
      <c r="B2878" s="5">
        <v>26291.91</v>
      </c>
    </row>
    <row r="2879" spans="1:2" x14ac:dyDescent="0.25">
      <c r="A2879" s="1" t="s">
        <v>2811</v>
      </c>
      <c r="B2879" s="5">
        <v>14402.61</v>
      </c>
    </row>
    <row r="2880" spans="1:2" x14ac:dyDescent="0.25">
      <c r="A2880" s="1" t="s">
        <v>2812</v>
      </c>
      <c r="B2880" s="5">
        <v>240685.02</v>
      </c>
    </row>
    <row r="2881" spans="1:2" x14ac:dyDescent="0.25">
      <c r="A2881" s="1" t="s">
        <v>2813</v>
      </c>
      <c r="B2881" s="5">
        <v>10944.45</v>
      </c>
    </row>
    <row r="2882" spans="1:2" x14ac:dyDescent="0.25">
      <c r="A2882" s="1" t="s">
        <v>2814</v>
      </c>
      <c r="B2882" s="5">
        <v>96212.22</v>
      </c>
    </row>
    <row r="2883" spans="1:2" x14ac:dyDescent="0.25">
      <c r="A2883" s="1" t="s">
        <v>2815</v>
      </c>
      <c r="B2883" s="5">
        <v>1535.21</v>
      </c>
    </row>
    <row r="2884" spans="1:2" x14ac:dyDescent="0.25">
      <c r="A2884" s="1" t="s">
        <v>2816</v>
      </c>
      <c r="B2884" s="5">
        <v>2908.24</v>
      </c>
    </row>
    <row r="2885" spans="1:2" x14ac:dyDescent="0.25">
      <c r="A2885" s="1" t="s">
        <v>2817</v>
      </c>
      <c r="B2885" s="5">
        <v>12661.57</v>
      </c>
    </row>
    <row r="2886" spans="1:2" x14ac:dyDescent="0.25">
      <c r="A2886" s="1" t="s">
        <v>2818</v>
      </c>
      <c r="B2886" s="5">
        <v>22184.05</v>
      </c>
    </row>
    <row r="2887" spans="1:2" x14ac:dyDescent="0.25">
      <c r="A2887" s="1" t="s">
        <v>2819</v>
      </c>
      <c r="B2887" s="5">
        <v>29983.59</v>
      </c>
    </row>
    <row r="2888" spans="1:2" x14ac:dyDescent="0.25">
      <c r="A2888" s="1" t="s">
        <v>2820</v>
      </c>
      <c r="B2888" s="5">
        <v>31474.26</v>
      </c>
    </row>
    <row r="2889" spans="1:2" x14ac:dyDescent="0.25">
      <c r="A2889" s="1" t="s">
        <v>2821</v>
      </c>
      <c r="B2889" s="5">
        <v>10893.48</v>
      </c>
    </row>
    <row r="2890" spans="1:2" x14ac:dyDescent="0.25">
      <c r="A2890" s="1" t="s">
        <v>2822</v>
      </c>
      <c r="B2890" s="5">
        <v>20196.080000000002</v>
      </c>
    </row>
    <row r="2891" spans="1:2" x14ac:dyDescent="0.25">
      <c r="A2891" s="1" t="s">
        <v>2823</v>
      </c>
      <c r="B2891" s="5">
        <v>17692.439999999999</v>
      </c>
    </row>
    <row r="2892" spans="1:2" x14ac:dyDescent="0.25">
      <c r="A2892" s="1" t="s">
        <v>2824</v>
      </c>
      <c r="B2892" s="5">
        <v>24886.62</v>
      </c>
    </row>
    <row r="2893" spans="1:2" x14ac:dyDescent="0.25">
      <c r="A2893" s="1" t="s">
        <v>2825</v>
      </c>
      <c r="B2893" s="5">
        <v>31451.14</v>
      </c>
    </row>
    <row r="2894" spans="1:2" x14ac:dyDescent="0.25">
      <c r="A2894" s="1" t="s">
        <v>2826</v>
      </c>
      <c r="B2894" s="5">
        <v>15616.34</v>
      </c>
    </row>
    <row r="2895" spans="1:2" x14ac:dyDescent="0.25">
      <c r="A2895" s="1" t="s">
        <v>2827</v>
      </c>
      <c r="B2895" s="5">
        <v>10704</v>
      </c>
    </row>
    <row r="2896" spans="1:2" x14ac:dyDescent="0.25">
      <c r="A2896" s="1" t="s">
        <v>2828</v>
      </c>
      <c r="B2896" s="5">
        <v>22113.05</v>
      </c>
    </row>
    <row r="2897" spans="1:2" x14ac:dyDescent="0.25">
      <c r="A2897" s="1" t="s">
        <v>2829</v>
      </c>
      <c r="B2897" s="5">
        <v>40325.68</v>
      </c>
    </row>
    <row r="2898" spans="1:2" x14ac:dyDescent="0.25">
      <c r="A2898" s="1" t="s">
        <v>2830</v>
      </c>
      <c r="B2898" s="5">
        <v>6481.68</v>
      </c>
    </row>
    <row r="2899" spans="1:2" x14ac:dyDescent="0.25">
      <c r="A2899" s="1" t="s">
        <v>2831</v>
      </c>
      <c r="B2899" s="5">
        <v>7988.67</v>
      </c>
    </row>
    <row r="2900" spans="1:2" x14ac:dyDescent="0.25">
      <c r="A2900" s="1" t="s">
        <v>2832</v>
      </c>
      <c r="B2900" s="5">
        <v>5947.41</v>
      </c>
    </row>
    <row r="2901" spans="1:2" x14ac:dyDescent="0.25">
      <c r="A2901" s="1" t="s">
        <v>2833</v>
      </c>
      <c r="B2901" s="5">
        <v>8474.15</v>
      </c>
    </row>
    <row r="2902" spans="1:2" x14ac:dyDescent="0.25">
      <c r="A2902" s="1" t="s">
        <v>2834</v>
      </c>
      <c r="B2902" s="5">
        <v>11509.48</v>
      </c>
    </row>
    <row r="2903" spans="1:2" x14ac:dyDescent="0.25">
      <c r="A2903" s="1" t="s">
        <v>2835</v>
      </c>
      <c r="B2903" s="5">
        <v>4590.51</v>
      </c>
    </row>
    <row r="2904" spans="1:2" x14ac:dyDescent="0.25">
      <c r="A2904" s="1" t="s">
        <v>2836</v>
      </c>
      <c r="B2904" s="5">
        <v>19975.599999999999</v>
      </c>
    </row>
    <row r="2905" spans="1:2" x14ac:dyDescent="0.25">
      <c r="A2905" s="1" t="s">
        <v>2837</v>
      </c>
      <c r="B2905" s="5">
        <v>12732.64</v>
      </c>
    </row>
    <row r="2906" spans="1:2" x14ac:dyDescent="0.25">
      <c r="A2906" s="1" t="s">
        <v>2838</v>
      </c>
      <c r="B2906" s="5">
        <v>28667.34</v>
      </c>
    </row>
    <row r="2907" spans="1:2" x14ac:dyDescent="0.25">
      <c r="A2907" s="1" t="s">
        <v>2839</v>
      </c>
      <c r="B2907" s="5">
        <v>41676.879999999997</v>
      </c>
    </row>
    <row r="2908" spans="1:2" x14ac:dyDescent="0.25">
      <c r="A2908" s="1" t="s">
        <v>2840</v>
      </c>
      <c r="B2908" s="5">
        <v>79511.289999999994</v>
      </c>
    </row>
    <row r="2909" spans="1:2" x14ac:dyDescent="0.25">
      <c r="A2909" s="1" t="s">
        <v>2841</v>
      </c>
      <c r="B2909" s="5">
        <v>9110.25</v>
      </c>
    </row>
    <row r="2910" spans="1:2" x14ac:dyDescent="0.25">
      <c r="A2910" s="1" t="s">
        <v>2842</v>
      </c>
      <c r="B2910" s="5">
        <v>21876.6</v>
      </c>
    </row>
    <row r="2911" spans="1:2" x14ac:dyDescent="0.25">
      <c r="A2911" s="1" t="s">
        <v>2843</v>
      </c>
      <c r="B2911" s="5">
        <v>24764.89</v>
      </c>
    </row>
    <row r="2912" spans="1:2" x14ac:dyDescent="0.25">
      <c r="A2912" s="1" t="s">
        <v>2844</v>
      </c>
      <c r="B2912" s="5">
        <v>18216.97</v>
      </c>
    </row>
    <row r="2913" spans="1:2" x14ac:dyDescent="0.25">
      <c r="A2913" s="1" t="s">
        <v>2845</v>
      </c>
      <c r="B2913" s="5">
        <v>473294.74</v>
      </c>
    </row>
    <row r="2914" spans="1:2" x14ac:dyDescent="0.25">
      <c r="A2914" s="1" t="s">
        <v>2846</v>
      </c>
      <c r="B2914" s="5">
        <v>18264.88</v>
      </c>
    </row>
    <row r="2915" spans="1:2" x14ac:dyDescent="0.25">
      <c r="A2915" s="1" t="s">
        <v>2847</v>
      </c>
      <c r="B2915" s="5">
        <v>28475.01</v>
      </c>
    </row>
    <row r="2916" spans="1:2" x14ac:dyDescent="0.25">
      <c r="A2916" s="1" t="s">
        <v>2848</v>
      </c>
      <c r="B2916" s="5">
        <v>277433.01</v>
      </c>
    </row>
    <row r="2917" spans="1:2" x14ac:dyDescent="0.25">
      <c r="A2917" s="1" t="s">
        <v>2849</v>
      </c>
      <c r="B2917" s="5">
        <v>15849.97</v>
      </c>
    </row>
    <row r="2918" spans="1:2" x14ac:dyDescent="0.25">
      <c r="A2918" s="1" t="s">
        <v>2850</v>
      </c>
      <c r="B2918" s="5">
        <v>13981.07</v>
      </c>
    </row>
    <row r="2919" spans="1:2" x14ac:dyDescent="0.25">
      <c r="A2919" s="1" t="s">
        <v>2851</v>
      </c>
      <c r="B2919" s="5">
        <v>33769.33</v>
      </c>
    </row>
    <row r="2920" spans="1:2" x14ac:dyDescent="0.25">
      <c r="A2920" s="1" t="s">
        <v>2852</v>
      </c>
      <c r="B2920" s="5">
        <v>25349.39</v>
      </c>
    </row>
    <row r="2921" spans="1:2" x14ac:dyDescent="0.25">
      <c r="A2921" s="1" t="s">
        <v>2853</v>
      </c>
      <c r="B2921" s="5">
        <v>8502.7199999999993</v>
      </c>
    </row>
    <row r="2922" spans="1:2" x14ac:dyDescent="0.25">
      <c r="A2922" s="1" t="s">
        <v>2854</v>
      </c>
      <c r="B2922" s="5">
        <v>17291.310000000001</v>
      </c>
    </row>
    <row r="2923" spans="1:2" x14ac:dyDescent="0.25">
      <c r="A2923" s="1" t="s">
        <v>2855</v>
      </c>
      <c r="B2923" s="5">
        <v>15479.43</v>
      </c>
    </row>
    <row r="2924" spans="1:2" x14ac:dyDescent="0.25">
      <c r="A2924" s="1" t="s">
        <v>2856</v>
      </c>
      <c r="B2924" s="5">
        <v>5436.71</v>
      </c>
    </row>
    <row r="2925" spans="1:2" x14ac:dyDescent="0.25">
      <c r="A2925" s="1" t="s">
        <v>2857</v>
      </c>
      <c r="B2925" s="5">
        <v>20738.32</v>
      </c>
    </row>
    <row r="2926" spans="1:2" x14ac:dyDescent="0.25">
      <c r="A2926" s="1" t="s">
        <v>2858</v>
      </c>
      <c r="B2926" s="5">
        <v>8369.44</v>
      </c>
    </row>
    <row r="2927" spans="1:2" x14ac:dyDescent="0.25">
      <c r="A2927" s="1" t="s">
        <v>2859</v>
      </c>
      <c r="B2927" s="5">
        <v>9341.51</v>
      </c>
    </row>
    <row r="2928" spans="1:2" x14ac:dyDescent="0.25">
      <c r="A2928" s="1" t="s">
        <v>2860</v>
      </c>
      <c r="B2928" s="5">
        <v>21435.68</v>
      </c>
    </row>
    <row r="2929" spans="1:2" x14ac:dyDescent="0.25">
      <c r="A2929" s="1" t="s">
        <v>2861</v>
      </c>
      <c r="B2929" s="5">
        <v>16173.11</v>
      </c>
    </row>
    <row r="2930" spans="1:2" x14ac:dyDescent="0.25">
      <c r="A2930" s="1" t="s">
        <v>2862</v>
      </c>
      <c r="B2930" s="5">
        <v>19746.59</v>
      </c>
    </row>
    <row r="2931" spans="1:2" x14ac:dyDescent="0.25">
      <c r="A2931" s="1" t="s">
        <v>2863</v>
      </c>
      <c r="B2931" s="5">
        <v>11495.49</v>
      </c>
    </row>
    <row r="2932" spans="1:2" x14ac:dyDescent="0.25">
      <c r="A2932" s="1" t="s">
        <v>2864</v>
      </c>
      <c r="B2932" s="5">
        <v>7332.85</v>
      </c>
    </row>
    <row r="2933" spans="1:2" x14ac:dyDescent="0.25">
      <c r="A2933" s="1" t="s">
        <v>2865</v>
      </c>
      <c r="B2933" s="5">
        <v>7808.97</v>
      </c>
    </row>
    <row r="2934" spans="1:2" x14ac:dyDescent="0.25">
      <c r="A2934" s="1" t="s">
        <v>2866</v>
      </c>
      <c r="B2934" s="5">
        <v>6770.7</v>
      </c>
    </row>
    <row r="2935" spans="1:2" x14ac:dyDescent="0.25">
      <c r="A2935" s="1" t="s">
        <v>2867</v>
      </c>
      <c r="B2935" s="5">
        <v>27645.87</v>
      </c>
    </row>
    <row r="2936" spans="1:2" x14ac:dyDescent="0.25">
      <c r="A2936" s="1" t="s">
        <v>2868</v>
      </c>
      <c r="B2936" s="5">
        <v>10211.75</v>
      </c>
    </row>
    <row r="2937" spans="1:2" x14ac:dyDescent="0.25">
      <c r="A2937" s="1" t="s">
        <v>2869</v>
      </c>
      <c r="B2937" s="5">
        <v>14622.55</v>
      </c>
    </row>
    <row r="2938" spans="1:2" x14ac:dyDescent="0.25">
      <c r="A2938" s="1" t="s">
        <v>2870</v>
      </c>
      <c r="B2938" s="5">
        <v>36723.53</v>
      </c>
    </row>
    <row r="2939" spans="1:2" x14ac:dyDescent="0.25">
      <c r="A2939" s="1" t="s">
        <v>2871</v>
      </c>
      <c r="B2939" s="5">
        <v>8672.07</v>
      </c>
    </row>
    <row r="2940" spans="1:2" x14ac:dyDescent="0.25">
      <c r="A2940" s="1" t="s">
        <v>2872</v>
      </c>
      <c r="B2940" s="5">
        <v>60279.199999999997</v>
      </c>
    </row>
    <row r="2941" spans="1:2" x14ac:dyDescent="0.25">
      <c r="A2941" s="1" t="s">
        <v>2873</v>
      </c>
      <c r="B2941" s="5">
        <v>8650.3700000000008</v>
      </c>
    </row>
    <row r="2942" spans="1:2" x14ac:dyDescent="0.25">
      <c r="A2942" s="1" t="s">
        <v>2874</v>
      </c>
      <c r="B2942" s="5">
        <v>11936.86</v>
      </c>
    </row>
    <row r="2943" spans="1:2" x14ac:dyDescent="0.25">
      <c r="A2943" s="1" t="s">
        <v>2875</v>
      </c>
      <c r="B2943" s="5">
        <v>8221.52</v>
      </c>
    </row>
    <row r="2944" spans="1:2" x14ac:dyDescent="0.25">
      <c r="A2944" s="1" t="s">
        <v>2876</v>
      </c>
      <c r="B2944" s="5">
        <v>126449.57</v>
      </c>
    </row>
    <row r="2945" spans="1:2" x14ac:dyDescent="0.25">
      <c r="A2945" s="1" t="s">
        <v>2877</v>
      </c>
      <c r="B2945" s="5">
        <v>40094.870000000003</v>
      </c>
    </row>
    <row r="2946" spans="1:2" x14ac:dyDescent="0.25">
      <c r="A2946" s="1" t="s">
        <v>2878</v>
      </c>
      <c r="B2946" s="5">
        <v>6748.63</v>
      </c>
    </row>
    <row r="2947" spans="1:2" x14ac:dyDescent="0.25">
      <c r="A2947" s="1" t="s">
        <v>2879</v>
      </c>
      <c r="B2947" s="5">
        <v>8369.68</v>
      </c>
    </row>
    <row r="2948" spans="1:2" x14ac:dyDescent="0.25">
      <c r="A2948" s="1" t="s">
        <v>2880</v>
      </c>
      <c r="B2948" s="5">
        <v>6570.24</v>
      </c>
    </row>
    <row r="2949" spans="1:2" x14ac:dyDescent="0.25">
      <c r="A2949" s="1" t="s">
        <v>2881</v>
      </c>
      <c r="B2949" s="5">
        <v>12899.52</v>
      </c>
    </row>
    <row r="2950" spans="1:2" x14ac:dyDescent="0.25">
      <c r="A2950" s="1" t="s">
        <v>2882</v>
      </c>
      <c r="B2950" s="5">
        <v>87150.13</v>
      </c>
    </row>
    <row r="2951" spans="1:2" x14ac:dyDescent="0.25">
      <c r="A2951" s="1" t="s">
        <v>2883</v>
      </c>
      <c r="B2951" s="5">
        <v>12606.87</v>
      </c>
    </row>
    <row r="2952" spans="1:2" x14ac:dyDescent="0.25">
      <c r="A2952" s="1" t="s">
        <v>2884</v>
      </c>
      <c r="B2952" s="5">
        <v>5438.75</v>
      </c>
    </row>
    <row r="2953" spans="1:2" x14ac:dyDescent="0.25">
      <c r="A2953" s="1" t="s">
        <v>2885</v>
      </c>
      <c r="B2953" s="5">
        <v>98921.98</v>
      </c>
    </row>
    <row r="2954" spans="1:2" x14ac:dyDescent="0.25">
      <c r="A2954" s="1" t="s">
        <v>2886</v>
      </c>
      <c r="B2954" s="5">
        <v>8069.82</v>
      </c>
    </row>
    <row r="2955" spans="1:2" x14ac:dyDescent="0.25">
      <c r="A2955" s="1" t="s">
        <v>2887</v>
      </c>
      <c r="B2955" s="5">
        <v>41645.72</v>
      </c>
    </row>
    <row r="2956" spans="1:2" x14ac:dyDescent="0.25">
      <c r="A2956" s="1" t="s">
        <v>2888</v>
      </c>
      <c r="B2956" s="5">
        <v>15353.22</v>
      </c>
    </row>
    <row r="2957" spans="1:2" x14ac:dyDescent="0.25">
      <c r="A2957" s="1" t="s">
        <v>2889</v>
      </c>
      <c r="B2957" s="5">
        <v>6991.75</v>
      </c>
    </row>
    <row r="2958" spans="1:2" x14ac:dyDescent="0.25">
      <c r="A2958" s="1" t="s">
        <v>2890</v>
      </c>
      <c r="B2958" s="5">
        <v>14520.75</v>
      </c>
    </row>
    <row r="2959" spans="1:2" x14ac:dyDescent="0.25">
      <c r="A2959" s="1" t="s">
        <v>2891</v>
      </c>
      <c r="B2959" s="5">
        <v>3409.55</v>
      </c>
    </row>
    <row r="2960" spans="1:2" x14ac:dyDescent="0.25">
      <c r="A2960" s="1" t="s">
        <v>2892</v>
      </c>
      <c r="B2960" s="5">
        <v>3561.88</v>
      </c>
    </row>
    <row r="2961" spans="1:2" x14ac:dyDescent="0.25">
      <c r="A2961" s="1" t="s">
        <v>2893</v>
      </c>
      <c r="B2961" s="5">
        <v>10022.18</v>
      </c>
    </row>
    <row r="2962" spans="1:2" x14ac:dyDescent="0.25">
      <c r="A2962" s="1" t="s">
        <v>2894</v>
      </c>
      <c r="B2962" s="5">
        <v>16179.89</v>
      </c>
    </row>
    <row r="2963" spans="1:2" x14ac:dyDescent="0.25">
      <c r="A2963" s="1" t="s">
        <v>2895</v>
      </c>
      <c r="B2963" s="5">
        <v>15246.3</v>
      </c>
    </row>
    <row r="2964" spans="1:2" x14ac:dyDescent="0.25">
      <c r="A2964" s="1" t="s">
        <v>2896</v>
      </c>
      <c r="B2964" s="5">
        <v>28794.74</v>
      </c>
    </row>
    <row r="2965" spans="1:2" x14ac:dyDescent="0.25">
      <c r="A2965" s="1" t="s">
        <v>2897</v>
      </c>
      <c r="B2965" s="5">
        <v>18612.79</v>
      </c>
    </row>
    <row r="2966" spans="1:2" x14ac:dyDescent="0.25">
      <c r="A2966" s="1" t="s">
        <v>2898</v>
      </c>
      <c r="B2966" s="5">
        <v>18569.87</v>
      </c>
    </row>
    <row r="2967" spans="1:2" x14ac:dyDescent="0.25">
      <c r="A2967" s="1" t="s">
        <v>2899</v>
      </c>
      <c r="B2967" s="5">
        <v>12209.62</v>
      </c>
    </row>
    <row r="2968" spans="1:2" x14ac:dyDescent="0.25">
      <c r="A2968" s="1" t="s">
        <v>2900</v>
      </c>
      <c r="B2968" s="5">
        <v>19240.88</v>
      </c>
    </row>
    <row r="2969" spans="1:2" x14ac:dyDescent="0.25">
      <c r="A2969" s="1" t="s">
        <v>2901</v>
      </c>
      <c r="B2969" s="5">
        <v>9964.36</v>
      </c>
    </row>
    <row r="2970" spans="1:2" x14ac:dyDescent="0.25">
      <c r="A2970" s="1" t="s">
        <v>2902</v>
      </c>
      <c r="B2970" s="5">
        <v>7732.32</v>
      </c>
    </row>
    <row r="2971" spans="1:2" x14ac:dyDescent="0.25">
      <c r="A2971" s="1" t="s">
        <v>2903</v>
      </c>
      <c r="B2971" s="5">
        <v>13802.75</v>
      </c>
    </row>
    <row r="2972" spans="1:2" x14ac:dyDescent="0.25">
      <c r="A2972" s="1" t="s">
        <v>2904</v>
      </c>
      <c r="B2972" s="5">
        <v>123033.1</v>
      </c>
    </row>
    <row r="2973" spans="1:2" x14ac:dyDescent="0.25">
      <c r="A2973" s="1" t="s">
        <v>2905</v>
      </c>
      <c r="B2973" s="5">
        <v>39841.82</v>
      </c>
    </row>
    <row r="2974" spans="1:2" x14ac:dyDescent="0.25">
      <c r="A2974" s="1" t="s">
        <v>2905</v>
      </c>
      <c r="B2974" s="5">
        <v>55300.57</v>
      </c>
    </row>
    <row r="2975" spans="1:2" x14ac:dyDescent="0.25">
      <c r="A2975" s="1" t="s">
        <v>2906</v>
      </c>
      <c r="B2975" s="5">
        <v>11606.27</v>
      </c>
    </row>
    <row r="2976" spans="1:2" x14ac:dyDescent="0.25">
      <c r="A2976" s="1" t="s">
        <v>2907</v>
      </c>
      <c r="B2976" s="5">
        <v>13770.16</v>
      </c>
    </row>
    <row r="2977" spans="1:2" x14ac:dyDescent="0.25">
      <c r="A2977" s="1" t="s">
        <v>2908</v>
      </c>
      <c r="B2977" s="5">
        <v>24669.22</v>
      </c>
    </row>
    <row r="2978" spans="1:2" x14ac:dyDescent="0.25">
      <c r="A2978" s="1" t="s">
        <v>2909</v>
      </c>
      <c r="B2978" s="5">
        <v>7483.33</v>
      </c>
    </row>
    <row r="2979" spans="1:2" x14ac:dyDescent="0.25">
      <c r="A2979" s="1" t="s">
        <v>2910</v>
      </c>
      <c r="B2979" s="5">
        <v>8305.73</v>
      </c>
    </row>
    <row r="2980" spans="1:2" x14ac:dyDescent="0.25">
      <c r="A2980" s="1" t="s">
        <v>2911</v>
      </c>
      <c r="B2980" s="5">
        <v>6367.18</v>
      </c>
    </row>
    <row r="2981" spans="1:2" x14ac:dyDescent="0.25">
      <c r="A2981" s="1" t="s">
        <v>2912</v>
      </c>
      <c r="B2981" s="5">
        <v>20464.72</v>
      </c>
    </row>
    <row r="2982" spans="1:2" x14ac:dyDescent="0.25">
      <c r="A2982" s="1" t="s">
        <v>2913</v>
      </c>
      <c r="B2982" s="5">
        <v>16039.96</v>
      </c>
    </row>
    <row r="2983" spans="1:2" x14ac:dyDescent="0.25">
      <c r="A2983" s="1" t="s">
        <v>2914</v>
      </c>
      <c r="B2983" s="5">
        <v>10251.92</v>
      </c>
    </row>
    <row r="2984" spans="1:2" x14ac:dyDescent="0.25">
      <c r="A2984" s="1" t="s">
        <v>2915</v>
      </c>
      <c r="B2984" s="5">
        <v>11987.46</v>
      </c>
    </row>
    <row r="2985" spans="1:2" x14ac:dyDescent="0.25">
      <c r="A2985" s="1" t="s">
        <v>2916</v>
      </c>
      <c r="B2985" s="5">
        <v>317538.38</v>
      </c>
    </row>
    <row r="2986" spans="1:2" x14ac:dyDescent="0.25">
      <c r="A2986" s="1" t="s">
        <v>2917</v>
      </c>
      <c r="B2986" s="5">
        <v>151825.71</v>
      </c>
    </row>
    <row r="2987" spans="1:2" x14ac:dyDescent="0.25">
      <c r="A2987" s="1" t="s">
        <v>2918</v>
      </c>
      <c r="B2987" s="5">
        <v>15339.47</v>
      </c>
    </row>
    <row r="2988" spans="1:2" x14ac:dyDescent="0.25">
      <c r="A2988" s="1" t="s">
        <v>2919</v>
      </c>
      <c r="B2988" s="5">
        <v>133735.20000000001</v>
      </c>
    </row>
    <row r="2989" spans="1:2" x14ac:dyDescent="0.25">
      <c r="A2989" s="1" t="s">
        <v>2920</v>
      </c>
      <c r="B2989" s="5">
        <v>18752.53</v>
      </c>
    </row>
    <row r="2990" spans="1:2" x14ac:dyDescent="0.25">
      <c r="A2990" s="1" t="s">
        <v>2921</v>
      </c>
      <c r="B2990" s="5">
        <v>6999.77</v>
      </c>
    </row>
    <row r="2991" spans="1:2" x14ac:dyDescent="0.25">
      <c r="A2991" s="1" t="s">
        <v>2922</v>
      </c>
      <c r="B2991" s="5">
        <v>85925.31</v>
      </c>
    </row>
    <row r="2992" spans="1:2" x14ac:dyDescent="0.25">
      <c r="A2992" s="1" t="s">
        <v>2923</v>
      </c>
      <c r="B2992" s="5">
        <v>6507.91</v>
      </c>
    </row>
    <row r="2993" spans="1:2" x14ac:dyDescent="0.25">
      <c r="A2993" s="1" t="s">
        <v>2924</v>
      </c>
      <c r="B2993" s="5">
        <v>22333.97</v>
      </c>
    </row>
    <row r="2994" spans="1:2" x14ac:dyDescent="0.25">
      <c r="A2994" s="1" t="s">
        <v>2925</v>
      </c>
      <c r="B2994" s="5">
        <v>12896.46</v>
      </c>
    </row>
    <row r="2995" spans="1:2" x14ac:dyDescent="0.25">
      <c r="A2995" s="1" t="s">
        <v>2926</v>
      </c>
      <c r="B2995" s="5">
        <v>8543.18</v>
      </c>
    </row>
    <row r="2996" spans="1:2" x14ac:dyDescent="0.25">
      <c r="A2996" s="1" t="s">
        <v>2927</v>
      </c>
      <c r="B2996" s="5">
        <v>12885.69</v>
      </c>
    </row>
    <row r="2997" spans="1:2" x14ac:dyDescent="0.25">
      <c r="A2997" s="1" t="s">
        <v>2928</v>
      </c>
      <c r="B2997" s="5">
        <v>14074.48</v>
      </c>
    </row>
    <row r="2998" spans="1:2" x14ac:dyDescent="0.25">
      <c r="A2998" s="1" t="s">
        <v>2929</v>
      </c>
      <c r="B2998" s="5">
        <v>124215.38</v>
      </c>
    </row>
    <row r="2999" spans="1:2" x14ac:dyDescent="0.25">
      <c r="A2999" s="1" t="s">
        <v>2930</v>
      </c>
      <c r="B2999" s="5">
        <v>17195.849999999999</v>
      </c>
    </row>
    <row r="3000" spans="1:2" x14ac:dyDescent="0.25">
      <c r="A3000" s="1" t="s">
        <v>2931</v>
      </c>
      <c r="B3000" s="5">
        <v>52836.23</v>
      </c>
    </row>
    <row r="3001" spans="1:2" x14ac:dyDescent="0.25">
      <c r="A3001" s="1" t="s">
        <v>2932</v>
      </c>
      <c r="B3001" s="5">
        <v>12446.21</v>
      </c>
    </row>
    <row r="3002" spans="1:2" x14ac:dyDescent="0.25">
      <c r="A3002" s="1" t="s">
        <v>2933</v>
      </c>
      <c r="B3002" s="5">
        <v>9975.2199999999993</v>
      </c>
    </row>
    <row r="3003" spans="1:2" x14ac:dyDescent="0.25">
      <c r="A3003" s="1" t="s">
        <v>2934</v>
      </c>
      <c r="B3003" s="5">
        <v>34104.019999999997</v>
      </c>
    </row>
    <row r="3004" spans="1:2" x14ac:dyDescent="0.25">
      <c r="A3004" s="1" t="s">
        <v>2935</v>
      </c>
      <c r="B3004" s="5">
        <v>17520.59</v>
      </c>
    </row>
    <row r="3005" spans="1:2" x14ac:dyDescent="0.25">
      <c r="A3005" s="1" t="s">
        <v>2936</v>
      </c>
      <c r="B3005" s="5">
        <v>37930.49</v>
      </c>
    </row>
    <row r="3006" spans="1:2" x14ac:dyDescent="0.25">
      <c r="A3006" s="1" t="s">
        <v>2937</v>
      </c>
      <c r="B3006" s="5">
        <v>32451.69</v>
      </c>
    </row>
    <row r="3007" spans="1:2" x14ac:dyDescent="0.25">
      <c r="A3007" s="1" t="s">
        <v>2938</v>
      </c>
      <c r="B3007" s="5">
        <v>63485.97</v>
      </c>
    </row>
    <row r="3008" spans="1:2" x14ac:dyDescent="0.25">
      <c r="A3008" s="1" t="s">
        <v>2939</v>
      </c>
      <c r="B3008" s="5">
        <v>13265.86</v>
      </c>
    </row>
    <row r="3009" spans="1:2" x14ac:dyDescent="0.25">
      <c r="A3009" s="1" t="s">
        <v>2940</v>
      </c>
      <c r="B3009" s="5">
        <v>193591.79</v>
      </c>
    </row>
    <row r="3010" spans="1:2" x14ac:dyDescent="0.25">
      <c r="A3010" s="1" t="s">
        <v>2941</v>
      </c>
      <c r="B3010" s="5">
        <v>4736.5</v>
      </c>
    </row>
    <row r="3011" spans="1:2" x14ac:dyDescent="0.25">
      <c r="A3011" s="1" t="s">
        <v>2942</v>
      </c>
      <c r="B3011" s="5">
        <v>11756.73</v>
      </c>
    </row>
    <row r="3012" spans="1:2" x14ac:dyDescent="0.25">
      <c r="A3012" s="1" t="s">
        <v>2943</v>
      </c>
      <c r="B3012" s="5">
        <v>4126.49</v>
      </c>
    </row>
    <row r="3013" spans="1:2" x14ac:dyDescent="0.25">
      <c r="A3013" s="1" t="s">
        <v>2944</v>
      </c>
      <c r="B3013" s="5">
        <v>31554.37</v>
      </c>
    </row>
    <row r="3014" spans="1:2" x14ac:dyDescent="0.25">
      <c r="A3014" s="1" t="s">
        <v>2945</v>
      </c>
      <c r="B3014" s="5">
        <v>5212.93</v>
      </c>
    </row>
    <row r="3015" spans="1:2" x14ac:dyDescent="0.25">
      <c r="A3015" s="1" t="s">
        <v>2946</v>
      </c>
      <c r="B3015" s="5">
        <v>3937.52</v>
      </c>
    </row>
    <row r="3016" spans="1:2" x14ac:dyDescent="0.25">
      <c r="A3016" s="1" t="s">
        <v>2947</v>
      </c>
      <c r="B3016" s="5">
        <v>14291.68</v>
      </c>
    </row>
    <row r="3017" spans="1:2" x14ac:dyDescent="0.25">
      <c r="A3017" s="1" t="s">
        <v>2948</v>
      </c>
      <c r="B3017" s="5">
        <v>6428.71</v>
      </c>
    </row>
    <row r="3018" spans="1:2" x14ac:dyDescent="0.25">
      <c r="A3018" s="1" t="s">
        <v>2949</v>
      </c>
      <c r="B3018" s="5">
        <v>122997.2</v>
      </c>
    </row>
    <row r="3019" spans="1:2" x14ac:dyDescent="0.25">
      <c r="A3019" s="1" t="s">
        <v>2950</v>
      </c>
      <c r="B3019" s="5">
        <v>83269.2</v>
      </c>
    </row>
    <row r="3020" spans="1:2" x14ac:dyDescent="0.25">
      <c r="A3020" s="1" t="s">
        <v>2951</v>
      </c>
      <c r="B3020" s="5">
        <v>34555.599999999999</v>
      </c>
    </row>
    <row r="3021" spans="1:2" x14ac:dyDescent="0.25">
      <c r="A3021" s="1" t="s">
        <v>2952</v>
      </c>
      <c r="B3021" s="5">
        <v>12675.4</v>
      </c>
    </row>
    <row r="3022" spans="1:2" x14ac:dyDescent="0.25">
      <c r="A3022" s="1" t="s">
        <v>2953</v>
      </c>
      <c r="B3022" s="5">
        <v>70191.570000000007</v>
      </c>
    </row>
    <row r="3023" spans="1:2" x14ac:dyDescent="0.25">
      <c r="A3023" s="1" t="s">
        <v>2954</v>
      </c>
      <c r="B3023" s="5">
        <v>6292.57</v>
      </c>
    </row>
    <row r="3024" spans="1:2" x14ac:dyDescent="0.25">
      <c r="A3024" s="1" t="s">
        <v>2955</v>
      </c>
      <c r="B3024" s="5">
        <v>29469.57</v>
      </c>
    </row>
    <row r="3025" spans="1:2" x14ac:dyDescent="0.25">
      <c r="A3025" s="1" t="s">
        <v>2956</v>
      </c>
      <c r="B3025" s="5">
        <v>10784.87</v>
      </c>
    </row>
    <row r="3026" spans="1:2" x14ac:dyDescent="0.25">
      <c r="A3026" s="1" t="s">
        <v>2957</v>
      </c>
      <c r="B3026" s="5">
        <v>66070.740000000005</v>
      </c>
    </row>
    <row r="3027" spans="1:2" x14ac:dyDescent="0.25">
      <c r="A3027" s="1" t="s">
        <v>2958</v>
      </c>
      <c r="B3027" s="5">
        <v>39316.230000000003</v>
      </c>
    </row>
    <row r="3028" spans="1:2" x14ac:dyDescent="0.25">
      <c r="A3028" s="1" t="s">
        <v>2959</v>
      </c>
      <c r="B3028" s="5">
        <v>24758.69</v>
      </c>
    </row>
    <row r="3029" spans="1:2" x14ac:dyDescent="0.25">
      <c r="A3029" s="1" t="s">
        <v>2960</v>
      </c>
      <c r="B3029" s="5">
        <v>4227.33</v>
      </c>
    </row>
    <row r="3030" spans="1:2" x14ac:dyDescent="0.25">
      <c r="A3030" s="1" t="s">
        <v>2961</v>
      </c>
      <c r="B3030" s="5">
        <v>52777.32</v>
      </c>
    </row>
    <row r="3031" spans="1:2" x14ac:dyDescent="0.25">
      <c r="A3031" s="1" t="s">
        <v>2962</v>
      </c>
      <c r="B3031" s="5">
        <v>37462.28</v>
      </c>
    </row>
    <row r="3032" spans="1:2" x14ac:dyDescent="0.25">
      <c r="A3032" s="1" t="s">
        <v>2963</v>
      </c>
      <c r="B3032" s="5">
        <v>68707.25</v>
      </c>
    </row>
    <row r="3033" spans="1:2" x14ac:dyDescent="0.25">
      <c r="A3033" s="1" t="s">
        <v>2964</v>
      </c>
      <c r="B3033" s="5">
        <v>9174.9500000000007</v>
      </c>
    </row>
    <row r="3034" spans="1:2" x14ac:dyDescent="0.25">
      <c r="A3034" s="1" t="s">
        <v>2965</v>
      </c>
      <c r="B3034" s="5">
        <v>8819.7999999999993</v>
      </c>
    </row>
    <row r="3035" spans="1:2" x14ac:dyDescent="0.25">
      <c r="A3035" s="1" t="s">
        <v>2966</v>
      </c>
      <c r="B3035" s="5">
        <v>11817.93</v>
      </c>
    </row>
    <row r="3036" spans="1:2" x14ac:dyDescent="0.25">
      <c r="A3036" s="1" t="s">
        <v>2967</v>
      </c>
      <c r="B3036" s="5">
        <v>50828.89</v>
      </c>
    </row>
    <row r="3037" spans="1:2" x14ac:dyDescent="0.25">
      <c r="A3037" s="1" t="s">
        <v>2968</v>
      </c>
      <c r="B3037" s="5">
        <v>7608.1</v>
      </c>
    </row>
    <row r="3038" spans="1:2" x14ac:dyDescent="0.25">
      <c r="A3038" s="1" t="s">
        <v>2969</v>
      </c>
      <c r="B3038" s="5">
        <v>12710.38</v>
      </c>
    </row>
    <row r="3039" spans="1:2" x14ac:dyDescent="0.25">
      <c r="A3039" s="1" t="s">
        <v>2970</v>
      </c>
      <c r="B3039" s="5">
        <v>5550.21</v>
      </c>
    </row>
    <row r="3040" spans="1:2" x14ac:dyDescent="0.25">
      <c r="A3040" s="1" t="s">
        <v>2971</v>
      </c>
      <c r="B3040" s="5">
        <v>16473.560000000001</v>
      </c>
    </row>
    <row r="3041" spans="1:2" x14ac:dyDescent="0.25">
      <c r="A3041" s="1" t="s">
        <v>2972</v>
      </c>
      <c r="B3041" s="5">
        <v>49510.05</v>
      </c>
    </row>
    <row r="3042" spans="1:2" x14ac:dyDescent="0.25">
      <c r="A3042" s="1" t="s">
        <v>2973</v>
      </c>
      <c r="B3042" s="5">
        <v>46379.95</v>
      </c>
    </row>
    <row r="3043" spans="1:2" x14ac:dyDescent="0.25">
      <c r="A3043" s="1" t="s">
        <v>2974</v>
      </c>
      <c r="B3043" s="5">
        <v>14875.2</v>
      </c>
    </row>
    <row r="3044" spans="1:2" x14ac:dyDescent="0.25">
      <c r="A3044" s="1" t="s">
        <v>2975</v>
      </c>
      <c r="B3044" s="5">
        <v>42061.05</v>
      </c>
    </row>
    <row r="3045" spans="1:2" x14ac:dyDescent="0.25">
      <c r="A3045" s="1" t="s">
        <v>2976</v>
      </c>
      <c r="B3045" s="5">
        <v>49582.58</v>
      </c>
    </row>
    <row r="3046" spans="1:2" x14ac:dyDescent="0.25">
      <c r="A3046" s="1" t="s">
        <v>2977</v>
      </c>
      <c r="B3046" s="5">
        <v>17569.34</v>
      </c>
    </row>
    <row r="3047" spans="1:2" x14ac:dyDescent="0.25">
      <c r="A3047" s="1" t="s">
        <v>2978</v>
      </c>
      <c r="B3047" s="5">
        <v>7585.51</v>
      </c>
    </row>
    <row r="3048" spans="1:2" x14ac:dyDescent="0.25">
      <c r="A3048" s="1" t="s">
        <v>2979</v>
      </c>
      <c r="B3048" s="5">
        <v>4333.8</v>
      </c>
    </row>
    <row r="3049" spans="1:2" x14ac:dyDescent="0.25">
      <c r="A3049" s="1" t="s">
        <v>2980</v>
      </c>
      <c r="B3049" s="5">
        <v>9641.56</v>
      </c>
    </row>
    <row r="3050" spans="1:2" x14ac:dyDescent="0.25">
      <c r="A3050" s="1" t="s">
        <v>2981</v>
      </c>
      <c r="B3050" s="5">
        <v>25350.74</v>
      </c>
    </row>
    <row r="3051" spans="1:2" x14ac:dyDescent="0.25">
      <c r="A3051" s="1" t="s">
        <v>2982</v>
      </c>
      <c r="B3051" s="5">
        <v>3581.98</v>
      </c>
    </row>
    <row r="3052" spans="1:2" x14ac:dyDescent="0.25">
      <c r="A3052" s="1" t="s">
        <v>2983</v>
      </c>
      <c r="B3052" s="5">
        <v>25350.74</v>
      </c>
    </row>
    <row r="3053" spans="1:2" x14ac:dyDescent="0.25">
      <c r="A3053" s="1" t="s">
        <v>2984</v>
      </c>
      <c r="B3053" s="5">
        <v>25283.62</v>
      </c>
    </row>
    <row r="3054" spans="1:2" x14ac:dyDescent="0.25">
      <c r="A3054" s="1" t="s">
        <v>2985</v>
      </c>
      <c r="B3054" s="5">
        <v>15870.85</v>
      </c>
    </row>
    <row r="3055" spans="1:2" x14ac:dyDescent="0.25">
      <c r="A3055" s="1" t="s">
        <v>2986</v>
      </c>
      <c r="B3055" s="5">
        <v>42547.24</v>
      </c>
    </row>
    <row r="3056" spans="1:2" x14ac:dyDescent="0.25">
      <c r="A3056" s="1" t="s">
        <v>2987</v>
      </c>
      <c r="B3056" s="5">
        <v>25149.38</v>
      </c>
    </row>
    <row r="3057" spans="1:2" x14ac:dyDescent="0.25">
      <c r="A3057" s="1" t="s">
        <v>2988</v>
      </c>
      <c r="B3057" s="5">
        <v>2622.12</v>
      </c>
    </row>
    <row r="3058" spans="1:2" x14ac:dyDescent="0.25">
      <c r="A3058" s="1" t="s">
        <v>2989</v>
      </c>
      <c r="B3058" s="5">
        <v>37164.54</v>
      </c>
    </row>
    <row r="3059" spans="1:2" x14ac:dyDescent="0.25">
      <c r="A3059" s="1" t="s">
        <v>2990</v>
      </c>
      <c r="B3059" s="5">
        <v>10785.12</v>
      </c>
    </row>
    <row r="3060" spans="1:2" x14ac:dyDescent="0.25">
      <c r="A3060" s="1" t="s">
        <v>2991</v>
      </c>
      <c r="B3060" s="5">
        <v>42547.24</v>
      </c>
    </row>
    <row r="3061" spans="1:2" x14ac:dyDescent="0.25">
      <c r="A3061" s="1" t="s">
        <v>2992</v>
      </c>
      <c r="B3061" s="5">
        <v>12493.65</v>
      </c>
    </row>
    <row r="3062" spans="1:2" x14ac:dyDescent="0.25">
      <c r="A3062" s="1" t="s">
        <v>2993</v>
      </c>
      <c r="B3062" s="5">
        <v>19415.46</v>
      </c>
    </row>
    <row r="3063" spans="1:2" x14ac:dyDescent="0.25">
      <c r="A3063" s="1" t="s">
        <v>2994</v>
      </c>
      <c r="B3063" s="5">
        <v>17596.72</v>
      </c>
    </row>
    <row r="3064" spans="1:2" x14ac:dyDescent="0.25">
      <c r="A3064" s="1" t="s">
        <v>2995</v>
      </c>
      <c r="B3064" s="5">
        <v>7963.35</v>
      </c>
    </row>
    <row r="3065" spans="1:2" x14ac:dyDescent="0.25">
      <c r="A3065" s="1" t="s">
        <v>2996</v>
      </c>
      <c r="B3065" s="5">
        <v>19364.580000000002</v>
      </c>
    </row>
    <row r="3066" spans="1:2" x14ac:dyDescent="0.25">
      <c r="A3066" s="1" t="s">
        <v>2997</v>
      </c>
      <c r="B3066" s="5">
        <v>15157.76</v>
      </c>
    </row>
    <row r="3067" spans="1:2" x14ac:dyDescent="0.25">
      <c r="A3067" s="1" t="s">
        <v>2998</v>
      </c>
      <c r="B3067" s="5">
        <v>42793.83</v>
      </c>
    </row>
    <row r="3068" spans="1:2" x14ac:dyDescent="0.25">
      <c r="A3068" s="1" t="s">
        <v>2999</v>
      </c>
      <c r="B3068" s="5">
        <v>20509.63</v>
      </c>
    </row>
    <row r="3069" spans="1:2" x14ac:dyDescent="0.25">
      <c r="A3069" s="1" t="s">
        <v>3000</v>
      </c>
      <c r="B3069" s="5">
        <v>10783.29</v>
      </c>
    </row>
    <row r="3070" spans="1:2" x14ac:dyDescent="0.25">
      <c r="A3070" s="1" t="s">
        <v>3001</v>
      </c>
      <c r="B3070" s="5">
        <v>15601.9</v>
      </c>
    </row>
    <row r="3071" spans="1:2" x14ac:dyDescent="0.25">
      <c r="A3071" s="1" t="s">
        <v>3002</v>
      </c>
      <c r="B3071" s="5">
        <v>42681.48</v>
      </c>
    </row>
    <row r="3072" spans="1:2" x14ac:dyDescent="0.25">
      <c r="A3072" s="1" t="s">
        <v>3003</v>
      </c>
      <c r="B3072" s="5">
        <v>6669.07</v>
      </c>
    </row>
    <row r="3073" spans="1:2" x14ac:dyDescent="0.25">
      <c r="A3073" s="1" t="s">
        <v>3004</v>
      </c>
      <c r="B3073" s="5">
        <v>25216.5</v>
      </c>
    </row>
    <row r="3074" spans="1:2" x14ac:dyDescent="0.25">
      <c r="A3074" s="1" t="s">
        <v>3005</v>
      </c>
      <c r="B3074" s="5">
        <v>25216.5</v>
      </c>
    </row>
    <row r="3075" spans="1:2" x14ac:dyDescent="0.25">
      <c r="A3075" s="1" t="s">
        <v>3006</v>
      </c>
      <c r="B3075" s="5">
        <v>15769.61</v>
      </c>
    </row>
    <row r="3076" spans="1:2" x14ac:dyDescent="0.25">
      <c r="A3076" s="1" t="s">
        <v>3007</v>
      </c>
      <c r="B3076" s="5">
        <v>25283.62</v>
      </c>
    </row>
    <row r="3077" spans="1:2" x14ac:dyDescent="0.25">
      <c r="A3077" s="1" t="s">
        <v>3008</v>
      </c>
      <c r="B3077" s="5">
        <v>2983.13</v>
      </c>
    </row>
    <row r="3078" spans="1:2" x14ac:dyDescent="0.25">
      <c r="A3078" s="1" t="s">
        <v>3009</v>
      </c>
      <c r="B3078" s="5">
        <v>25283.62</v>
      </c>
    </row>
    <row r="3079" spans="1:2" x14ac:dyDescent="0.25">
      <c r="A3079" s="1" t="s">
        <v>3010</v>
      </c>
      <c r="B3079" s="5">
        <v>60326.44</v>
      </c>
    </row>
    <row r="3080" spans="1:2" x14ac:dyDescent="0.25">
      <c r="A3080" s="1" t="s">
        <v>3011</v>
      </c>
      <c r="B3080" s="5">
        <v>13438.93</v>
      </c>
    </row>
    <row r="3081" spans="1:2" x14ac:dyDescent="0.25">
      <c r="A3081" s="1" t="s">
        <v>3012</v>
      </c>
      <c r="B3081" s="5">
        <v>49179.82</v>
      </c>
    </row>
    <row r="3082" spans="1:2" x14ac:dyDescent="0.25">
      <c r="A3082" s="1" t="s">
        <v>3013</v>
      </c>
      <c r="B3082" s="5">
        <v>3655.28</v>
      </c>
    </row>
    <row r="3083" spans="1:2" x14ac:dyDescent="0.25">
      <c r="A3083" s="1" t="s">
        <v>3014</v>
      </c>
      <c r="B3083" s="5">
        <v>49381.18</v>
      </c>
    </row>
    <row r="3084" spans="1:2" x14ac:dyDescent="0.25">
      <c r="A3084" s="1" t="s">
        <v>3015</v>
      </c>
      <c r="B3084" s="5">
        <v>27527.68</v>
      </c>
    </row>
    <row r="3085" spans="1:2" x14ac:dyDescent="0.25">
      <c r="A3085" s="1" t="s">
        <v>3016</v>
      </c>
      <c r="B3085" s="5">
        <v>12087.67</v>
      </c>
    </row>
    <row r="3086" spans="1:2" x14ac:dyDescent="0.25">
      <c r="A3086" s="1" t="s">
        <v>3017</v>
      </c>
      <c r="B3086" s="5">
        <v>99719.74</v>
      </c>
    </row>
    <row r="3087" spans="1:2" x14ac:dyDescent="0.25">
      <c r="A3087" s="1" t="s">
        <v>3018</v>
      </c>
      <c r="B3087" s="5">
        <v>6149.04</v>
      </c>
    </row>
    <row r="3088" spans="1:2" x14ac:dyDescent="0.25">
      <c r="A3088" s="1" t="s">
        <v>3019</v>
      </c>
      <c r="B3088" s="5">
        <v>11256.08</v>
      </c>
    </row>
    <row r="3089" spans="1:2" x14ac:dyDescent="0.25">
      <c r="A3089" s="1" t="s">
        <v>3020</v>
      </c>
      <c r="B3089" s="5">
        <v>17460.89</v>
      </c>
    </row>
    <row r="3090" spans="1:2" x14ac:dyDescent="0.25">
      <c r="A3090" s="1" t="s">
        <v>3021</v>
      </c>
      <c r="B3090" s="5">
        <v>9282.85</v>
      </c>
    </row>
    <row r="3091" spans="1:2" x14ac:dyDescent="0.25">
      <c r="A3091" s="1" t="s">
        <v>3022</v>
      </c>
      <c r="B3091" s="5">
        <v>22552.86</v>
      </c>
    </row>
    <row r="3092" spans="1:2" x14ac:dyDescent="0.25">
      <c r="A3092" s="1" t="s">
        <v>3023</v>
      </c>
      <c r="B3092" s="5">
        <v>10319.11</v>
      </c>
    </row>
    <row r="3093" spans="1:2" x14ac:dyDescent="0.25">
      <c r="A3093" s="1" t="s">
        <v>3024</v>
      </c>
      <c r="B3093" s="5">
        <v>7280.1</v>
      </c>
    </row>
    <row r="3094" spans="1:2" x14ac:dyDescent="0.25">
      <c r="A3094" s="1" t="s">
        <v>3025</v>
      </c>
      <c r="B3094" s="5">
        <v>6987.21</v>
      </c>
    </row>
    <row r="3095" spans="1:2" x14ac:dyDescent="0.25">
      <c r="A3095" s="1" t="s">
        <v>3026</v>
      </c>
      <c r="B3095" s="5">
        <v>14089.67</v>
      </c>
    </row>
    <row r="3096" spans="1:2" x14ac:dyDescent="0.25">
      <c r="A3096" s="1" t="s">
        <v>3027</v>
      </c>
      <c r="B3096" s="5">
        <v>6458.3</v>
      </c>
    </row>
    <row r="3097" spans="1:2" x14ac:dyDescent="0.25">
      <c r="A3097" s="1" t="s">
        <v>3028</v>
      </c>
      <c r="B3097" s="5">
        <v>54428.24</v>
      </c>
    </row>
    <row r="3098" spans="1:2" x14ac:dyDescent="0.25">
      <c r="A3098" s="1" t="s">
        <v>3029</v>
      </c>
      <c r="B3098" s="5">
        <v>4988.2700000000004</v>
      </c>
    </row>
    <row r="3099" spans="1:2" x14ac:dyDescent="0.25">
      <c r="A3099" s="1" t="s">
        <v>3030</v>
      </c>
      <c r="B3099" s="5">
        <v>64</v>
      </c>
    </row>
    <row r="3100" spans="1:2" x14ac:dyDescent="0.25">
      <c r="A3100" s="1" t="s">
        <v>3031</v>
      </c>
      <c r="B3100" s="5">
        <v>46647.67</v>
      </c>
    </row>
    <row r="3101" spans="1:2" x14ac:dyDescent="0.25">
      <c r="A3101" s="1" t="s">
        <v>3032</v>
      </c>
      <c r="B3101" s="5">
        <v>54361.120000000003</v>
      </c>
    </row>
    <row r="3102" spans="1:2" x14ac:dyDescent="0.25">
      <c r="A3102" s="1" t="s">
        <v>3033</v>
      </c>
      <c r="B3102" s="5">
        <v>122024.57</v>
      </c>
    </row>
    <row r="3103" spans="1:2" x14ac:dyDescent="0.25">
      <c r="A3103" s="1" t="s">
        <v>3034</v>
      </c>
      <c r="B3103" s="5">
        <v>7001.95</v>
      </c>
    </row>
    <row r="3104" spans="1:2" x14ac:dyDescent="0.25">
      <c r="A3104" s="1" t="s">
        <v>3035</v>
      </c>
      <c r="B3104" s="5">
        <v>11683.22</v>
      </c>
    </row>
    <row r="3105" spans="1:2" x14ac:dyDescent="0.25">
      <c r="A3105" s="1" t="s">
        <v>3036</v>
      </c>
      <c r="B3105" s="5">
        <v>66388.25</v>
      </c>
    </row>
    <row r="3106" spans="1:2" x14ac:dyDescent="0.25">
      <c r="A3106" s="1" t="s">
        <v>3037</v>
      </c>
      <c r="B3106" s="5">
        <v>11270.6</v>
      </c>
    </row>
    <row r="3107" spans="1:2" x14ac:dyDescent="0.25">
      <c r="A3107" s="1" t="s">
        <v>3038</v>
      </c>
      <c r="B3107" s="5">
        <v>54830.96</v>
      </c>
    </row>
    <row r="3108" spans="1:2" x14ac:dyDescent="0.25">
      <c r="A3108" s="1" t="s">
        <v>3039</v>
      </c>
      <c r="B3108" s="5">
        <v>42547.24</v>
      </c>
    </row>
    <row r="3109" spans="1:2" x14ac:dyDescent="0.25">
      <c r="A3109" s="1" t="s">
        <v>3040</v>
      </c>
      <c r="B3109" s="5">
        <v>25222.82</v>
      </c>
    </row>
    <row r="3110" spans="1:2" x14ac:dyDescent="0.25">
      <c r="A3110" s="1" t="s">
        <v>3041</v>
      </c>
      <c r="B3110" s="5">
        <v>25385.8</v>
      </c>
    </row>
    <row r="3111" spans="1:2" x14ac:dyDescent="0.25">
      <c r="A3111" s="1" t="s">
        <v>3042</v>
      </c>
      <c r="B3111" s="5">
        <v>55032.32</v>
      </c>
    </row>
    <row r="3112" spans="1:2" x14ac:dyDescent="0.25">
      <c r="A3112" s="1" t="s">
        <v>3043</v>
      </c>
      <c r="B3112" s="5">
        <v>4941.0600000000004</v>
      </c>
    </row>
    <row r="3113" spans="1:2" x14ac:dyDescent="0.25">
      <c r="A3113" s="1" t="s">
        <v>3044</v>
      </c>
      <c r="B3113" s="5">
        <v>27264.77</v>
      </c>
    </row>
    <row r="3114" spans="1:2" x14ac:dyDescent="0.25">
      <c r="A3114" s="1" t="s">
        <v>3045</v>
      </c>
      <c r="B3114" s="5">
        <v>22384.86</v>
      </c>
    </row>
    <row r="3115" spans="1:2" x14ac:dyDescent="0.25">
      <c r="A3115" s="1" t="s">
        <v>3046</v>
      </c>
      <c r="B3115" s="5">
        <v>18650.73</v>
      </c>
    </row>
    <row r="3116" spans="1:2" x14ac:dyDescent="0.25">
      <c r="A3116" s="1" t="s">
        <v>3047</v>
      </c>
      <c r="B3116" s="5">
        <v>36432.76</v>
      </c>
    </row>
    <row r="3117" spans="1:2" x14ac:dyDescent="0.25">
      <c r="A3117" s="1" t="s">
        <v>3048</v>
      </c>
      <c r="B3117" s="5">
        <v>55166.64</v>
      </c>
    </row>
    <row r="3118" spans="1:2" x14ac:dyDescent="0.25">
      <c r="A3118" s="1" t="s">
        <v>3049</v>
      </c>
      <c r="B3118" s="5">
        <v>54763.8</v>
      </c>
    </row>
    <row r="3119" spans="1:2" x14ac:dyDescent="0.25">
      <c r="A3119" s="1" t="s">
        <v>3050</v>
      </c>
      <c r="B3119" s="5">
        <v>27654.45</v>
      </c>
    </row>
    <row r="3120" spans="1:2" x14ac:dyDescent="0.25">
      <c r="A3120" s="1" t="s">
        <v>3051</v>
      </c>
      <c r="B3120" s="5">
        <v>29726.9</v>
      </c>
    </row>
    <row r="3121" spans="1:2" x14ac:dyDescent="0.25">
      <c r="A3121" s="1" t="s">
        <v>3052</v>
      </c>
      <c r="B3121" s="5">
        <v>28863.11</v>
      </c>
    </row>
    <row r="3122" spans="1:2" x14ac:dyDescent="0.25">
      <c r="A3122" s="1" t="s">
        <v>3053</v>
      </c>
      <c r="B3122" s="5">
        <v>8155.82</v>
      </c>
    </row>
    <row r="3123" spans="1:2" x14ac:dyDescent="0.25">
      <c r="A3123" s="1" t="s">
        <v>3054</v>
      </c>
      <c r="B3123" s="5">
        <v>85679.28</v>
      </c>
    </row>
    <row r="3124" spans="1:2" x14ac:dyDescent="0.25">
      <c r="A3124" s="1" t="s">
        <v>3055</v>
      </c>
      <c r="B3124" s="5">
        <v>16580.66</v>
      </c>
    </row>
    <row r="3125" spans="1:2" x14ac:dyDescent="0.25">
      <c r="A3125" s="1" t="s">
        <v>3056</v>
      </c>
      <c r="B3125" s="5">
        <v>14468.51</v>
      </c>
    </row>
    <row r="3126" spans="1:2" x14ac:dyDescent="0.25">
      <c r="A3126" s="1" t="s">
        <v>3057</v>
      </c>
      <c r="B3126" s="5">
        <v>16666.38</v>
      </c>
    </row>
    <row r="3127" spans="1:2" x14ac:dyDescent="0.25">
      <c r="A3127" s="1" t="s">
        <v>3058</v>
      </c>
      <c r="B3127" s="5">
        <v>13235.41</v>
      </c>
    </row>
    <row r="3128" spans="1:2" x14ac:dyDescent="0.25">
      <c r="A3128" s="1" t="s">
        <v>3059</v>
      </c>
      <c r="B3128" s="5">
        <v>5501.9</v>
      </c>
    </row>
    <row r="3129" spans="1:2" x14ac:dyDescent="0.25">
      <c r="A3129" s="1" t="s">
        <v>3060</v>
      </c>
      <c r="B3129" s="5">
        <v>149456.28</v>
      </c>
    </row>
    <row r="3130" spans="1:2" x14ac:dyDescent="0.25">
      <c r="A3130" s="1" t="s">
        <v>3061</v>
      </c>
      <c r="B3130" s="5">
        <v>65148.22</v>
      </c>
    </row>
    <row r="3131" spans="1:2" x14ac:dyDescent="0.25">
      <c r="A3131" s="1" t="s">
        <v>3062</v>
      </c>
      <c r="B3131" s="5">
        <v>52693.56</v>
      </c>
    </row>
    <row r="3132" spans="1:2" x14ac:dyDescent="0.25">
      <c r="A3132" s="1" t="s">
        <v>3063</v>
      </c>
      <c r="B3132" s="5">
        <v>6117.85</v>
      </c>
    </row>
    <row r="3133" spans="1:2" x14ac:dyDescent="0.25">
      <c r="A3133" s="1" t="s">
        <v>3064</v>
      </c>
      <c r="B3133" s="5">
        <v>15570.27</v>
      </c>
    </row>
    <row r="3134" spans="1:2" x14ac:dyDescent="0.25">
      <c r="A3134" s="1" t="s">
        <v>3065</v>
      </c>
      <c r="B3134" s="5">
        <v>20666.89</v>
      </c>
    </row>
    <row r="3135" spans="1:2" x14ac:dyDescent="0.25">
      <c r="A3135" s="1" t="s">
        <v>3066</v>
      </c>
      <c r="B3135" s="5">
        <v>11276.14</v>
      </c>
    </row>
    <row r="3136" spans="1:2" x14ac:dyDescent="0.25">
      <c r="A3136" s="1" t="s">
        <v>3067</v>
      </c>
      <c r="B3136" s="5">
        <v>10751.68</v>
      </c>
    </row>
    <row r="3137" spans="1:2" x14ac:dyDescent="0.25">
      <c r="A3137" s="1" t="s">
        <v>3068</v>
      </c>
      <c r="B3137" s="5">
        <v>13215.69</v>
      </c>
    </row>
    <row r="3138" spans="1:2" x14ac:dyDescent="0.25">
      <c r="A3138" s="1" t="s">
        <v>3069</v>
      </c>
      <c r="B3138" s="5">
        <v>10409.450000000001</v>
      </c>
    </row>
    <row r="3139" spans="1:2" x14ac:dyDescent="0.25">
      <c r="A3139" s="1" t="s">
        <v>3070</v>
      </c>
      <c r="B3139" s="5">
        <v>12016.59</v>
      </c>
    </row>
    <row r="3140" spans="1:2" x14ac:dyDescent="0.25">
      <c r="A3140" s="1" t="s">
        <v>3071</v>
      </c>
      <c r="B3140" s="5">
        <v>7945.71</v>
      </c>
    </row>
    <row r="3141" spans="1:2" x14ac:dyDescent="0.25">
      <c r="A3141" s="1" t="s">
        <v>3072</v>
      </c>
      <c r="B3141" s="5">
        <v>8320.23</v>
      </c>
    </row>
    <row r="3142" spans="1:2" x14ac:dyDescent="0.25">
      <c r="A3142" s="1" t="s">
        <v>3073</v>
      </c>
      <c r="B3142" s="5">
        <v>25384.71</v>
      </c>
    </row>
    <row r="3143" spans="1:2" x14ac:dyDescent="0.25">
      <c r="A3143" s="1" t="s">
        <v>3074</v>
      </c>
      <c r="B3143" s="5">
        <v>8153.71</v>
      </c>
    </row>
    <row r="3144" spans="1:2" x14ac:dyDescent="0.25">
      <c r="A3144" s="1" t="s">
        <v>3075</v>
      </c>
      <c r="B3144" s="5">
        <v>20791.759999999998</v>
      </c>
    </row>
    <row r="3145" spans="1:2" x14ac:dyDescent="0.25">
      <c r="A3145" s="1" t="s">
        <v>3076</v>
      </c>
      <c r="B3145" s="5">
        <v>27642.99</v>
      </c>
    </row>
    <row r="3146" spans="1:2" x14ac:dyDescent="0.25">
      <c r="A3146" s="1" t="s">
        <v>3077</v>
      </c>
      <c r="B3146" s="5">
        <v>4145.78</v>
      </c>
    </row>
    <row r="3147" spans="1:2" x14ac:dyDescent="0.25">
      <c r="A3147" s="1" t="s">
        <v>3078</v>
      </c>
      <c r="B3147" s="5">
        <v>15283.83</v>
      </c>
    </row>
    <row r="3148" spans="1:2" x14ac:dyDescent="0.25">
      <c r="A3148" s="1" t="s">
        <v>3079</v>
      </c>
      <c r="B3148" s="5">
        <v>12072.22</v>
      </c>
    </row>
    <row r="3149" spans="1:2" x14ac:dyDescent="0.25">
      <c r="A3149" s="1" t="s">
        <v>3080</v>
      </c>
      <c r="B3149" s="5">
        <v>6308.85</v>
      </c>
    </row>
    <row r="3150" spans="1:2" x14ac:dyDescent="0.25">
      <c r="A3150" s="1" t="s">
        <v>3081</v>
      </c>
      <c r="B3150" s="5">
        <v>21130.02</v>
      </c>
    </row>
    <row r="3151" spans="1:2" x14ac:dyDescent="0.25">
      <c r="A3151" s="1" t="s">
        <v>3082</v>
      </c>
      <c r="B3151" s="5">
        <v>18598.97</v>
      </c>
    </row>
    <row r="3152" spans="1:2" x14ac:dyDescent="0.25">
      <c r="A3152" s="1" t="s">
        <v>3083</v>
      </c>
      <c r="B3152" s="5">
        <v>11215.65</v>
      </c>
    </row>
    <row r="3153" spans="1:2" x14ac:dyDescent="0.25">
      <c r="A3153" s="1" t="s">
        <v>3084</v>
      </c>
      <c r="B3153" s="5">
        <v>24825.46</v>
      </c>
    </row>
    <row r="3154" spans="1:2" x14ac:dyDescent="0.25">
      <c r="A3154" s="1" t="s">
        <v>3085</v>
      </c>
      <c r="B3154" s="5">
        <v>21371.13</v>
      </c>
    </row>
    <row r="3155" spans="1:2" x14ac:dyDescent="0.25">
      <c r="A3155" s="1" t="s">
        <v>3086</v>
      </c>
      <c r="B3155" s="5">
        <v>11647.01</v>
      </c>
    </row>
    <row r="3156" spans="1:2" x14ac:dyDescent="0.25">
      <c r="A3156" s="1" t="s">
        <v>3087</v>
      </c>
      <c r="B3156" s="5">
        <v>28586.17</v>
      </c>
    </row>
    <row r="3157" spans="1:2" x14ac:dyDescent="0.25">
      <c r="A3157" s="1" t="s">
        <v>3088</v>
      </c>
      <c r="B3157" s="5">
        <v>20979.99</v>
      </c>
    </row>
    <row r="3158" spans="1:2" x14ac:dyDescent="0.25">
      <c r="A3158" s="1" t="s">
        <v>3089</v>
      </c>
      <c r="B3158" s="5">
        <v>203419.92</v>
      </c>
    </row>
    <row r="3159" spans="1:2" x14ac:dyDescent="0.25">
      <c r="A3159" s="1" t="s">
        <v>3090</v>
      </c>
      <c r="B3159" s="5">
        <v>9822.09</v>
      </c>
    </row>
    <row r="3160" spans="1:2" x14ac:dyDescent="0.25">
      <c r="A3160" s="1" t="s">
        <v>3091</v>
      </c>
      <c r="B3160" s="5">
        <v>10926.77</v>
      </c>
    </row>
    <row r="3161" spans="1:2" x14ac:dyDescent="0.25">
      <c r="A3161" s="1" t="s">
        <v>3092</v>
      </c>
      <c r="B3161" s="5">
        <v>49006.01</v>
      </c>
    </row>
    <row r="3162" spans="1:2" x14ac:dyDescent="0.25">
      <c r="A3162" s="1" t="s">
        <v>3092</v>
      </c>
      <c r="B3162" s="5">
        <v>113774.12</v>
      </c>
    </row>
    <row r="3163" spans="1:2" x14ac:dyDescent="0.25">
      <c r="A3163" s="1" t="s">
        <v>3093</v>
      </c>
      <c r="B3163" s="5">
        <v>32105.09</v>
      </c>
    </row>
    <row r="3164" spans="1:2" x14ac:dyDescent="0.25">
      <c r="A3164" s="1" t="s">
        <v>3094</v>
      </c>
      <c r="B3164" s="5">
        <v>10575.26</v>
      </c>
    </row>
    <row r="3165" spans="1:2" x14ac:dyDescent="0.25">
      <c r="A3165" s="1" t="s">
        <v>3094</v>
      </c>
      <c r="B3165" s="5">
        <v>3412.6</v>
      </c>
    </row>
    <row r="3166" spans="1:2" x14ac:dyDescent="0.25">
      <c r="A3166" s="1" t="s">
        <v>3095</v>
      </c>
      <c r="B3166" s="5">
        <v>12043.59</v>
      </c>
    </row>
    <row r="3167" spans="1:2" x14ac:dyDescent="0.25">
      <c r="A3167" s="1" t="s">
        <v>3096</v>
      </c>
      <c r="B3167" s="5">
        <v>12413.92</v>
      </c>
    </row>
    <row r="3168" spans="1:2" x14ac:dyDescent="0.25">
      <c r="A3168" s="1" t="s">
        <v>3097</v>
      </c>
      <c r="B3168" s="5">
        <v>26747.22</v>
      </c>
    </row>
    <row r="3169" spans="1:2" x14ac:dyDescent="0.25">
      <c r="A3169" s="1" t="s">
        <v>3098</v>
      </c>
      <c r="B3169" s="5">
        <v>48284.03</v>
      </c>
    </row>
    <row r="3170" spans="1:2" x14ac:dyDescent="0.25">
      <c r="A3170" s="1" t="s">
        <v>3099</v>
      </c>
      <c r="B3170" s="5">
        <v>8358.42</v>
      </c>
    </row>
    <row r="3171" spans="1:2" x14ac:dyDescent="0.25">
      <c r="A3171" s="1" t="s">
        <v>3100</v>
      </c>
      <c r="B3171" s="5">
        <v>10738.96</v>
      </c>
    </row>
    <row r="3172" spans="1:2" x14ac:dyDescent="0.25">
      <c r="A3172" s="1" t="s">
        <v>3101</v>
      </c>
      <c r="B3172" s="5">
        <v>9652.11</v>
      </c>
    </row>
    <row r="3173" spans="1:2" x14ac:dyDescent="0.25">
      <c r="A3173" s="1" t="s">
        <v>3102</v>
      </c>
      <c r="B3173" s="5">
        <v>7457.77</v>
      </c>
    </row>
    <row r="3174" spans="1:2" x14ac:dyDescent="0.25">
      <c r="A3174" s="1" t="s">
        <v>3103</v>
      </c>
      <c r="B3174" s="5">
        <v>21620.09</v>
      </c>
    </row>
    <row r="3175" spans="1:2" x14ac:dyDescent="0.25">
      <c r="A3175" s="1" t="s">
        <v>3104</v>
      </c>
      <c r="B3175" s="5">
        <v>9004.5</v>
      </c>
    </row>
    <row r="3176" spans="1:2" x14ac:dyDescent="0.25">
      <c r="A3176" s="1" t="s">
        <v>3105</v>
      </c>
      <c r="B3176" s="5">
        <v>21439.5</v>
      </c>
    </row>
    <row r="3177" spans="1:2" x14ac:dyDescent="0.25">
      <c r="A3177" s="1" t="s">
        <v>3106</v>
      </c>
      <c r="B3177" s="5">
        <v>16611.43</v>
      </c>
    </row>
    <row r="3178" spans="1:2" x14ac:dyDescent="0.25">
      <c r="A3178" s="1" t="s">
        <v>3107</v>
      </c>
      <c r="B3178" s="5">
        <v>6672.62</v>
      </c>
    </row>
    <row r="3179" spans="1:2" x14ac:dyDescent="0.25">
      <c r="A3179" s="1" t="s">
        <v>3108</v>
      </c>
      <c r="B3179" s="5">
        <v>14142.34</v>
      </c>
    </row>
    <row r="3180" spans="1:2" x14ac:dyDescent="0.25">
      <c r="A3180" s="1" t="s">
        <v>3109</v>
      </c>
      <c r="B3180" s="5">
        <v>45618.68</v>
      </c>
    </row>
    <row r="3181" spans="1:2" x14ac:dyDescent="0.25">
      <c r="A3181" s="1" t="s">
        <v>3110</v>
      </c>
      <c r="B3181" s="5">
        <v>13532.67</v>
      </c>
    </row>
    <row r="3182" spans="1:2" x14ac:dyDescent="0.25">
      <c r="A3182" s="1" t="s">
        <v>3111</v>
      </c>
      <c r="B3182" s="5">
        <v>25353.07</v>
      </c>
    </row>
    <row r="3183" spans="1:2" x14ac:dyDescent="0.25">
      <c r="A3183" s="1" t="s">
        <v>3112</v>
      </c>
      <c r="B3183" s="5">
        <v>18144.14</v>
      </c>
    </row>
    <row r="3184" spans="1:2" x14ac:dyDescent="0.25">
      <c r="A3184" s="1" t="s">
        <v>3113</v>
      </c>
      <c r="B3184" s="5">
        <v>13534.36</v>
      </c>
    </row>
    <row r="3185" spans="1:2" x14ac:dyDescent="0.25">
      <c r="A3185" s="1" t="s">
        <v>3114</v>
      </c>
      <c r="B3185" s="5">
        <v>246776.66</v>
      </c>
    </row>
    <row r="3186" spans="1:2" x14ac:dyDescent="0.25">
      <c r="A3186" s="1" t="s">
        <v>3115</v>
      </c>
      <c r="B3186" s="5">
        <v>44144.42</v>
      </c>
    </row>
    <row r="3187" spans="1:2" x14ac:dyDescent="0.25">
      <c r="A3187" s="1" t="s">
        <v>3116</v>
      </c>
      <c r="B3187" s="5">
        <v>6921.91</v>
      </c>
    </row>
    <row r="3188" spans="1:2" x14ac:dyDescent="0.25">
      <c r="A3188" s="1" t="s">
        <v>3117</v>
      </c>
      <c r="B3188" s="5">
        <v>10696.72</v>
      </c>
    </row>
    <row r="3189" spans="1:2" x14ac:dyDescent="0.25">
      <c r="A3189" s="1" t="s">
        <v>3118</v>
      </c>
      <c r="B3189" s="5">
        <v>28575.21</v>
      </c>
    </row>
    <row r="3190" spans="1:2" x14ac:dyDescent="0.25">
      <c r="A3190" s="1" t="s">
        <v>3119</v>
      </c>
      <c r="B3190" s="5">
        <v>54541.48</v>
      </c>
    </row>
    <row r="3191" spans="1:2" x14ac:dyDescent="0.25">
      <c r="A3191" s="1" t="s">
        <v>3120</v>
      </c>
      <c r="B3191" s="5">
        <v>5363.86</v>
      </c>
    </row>
    <row r="3192" spans="1:2" x14ac:dyDescent="0.25">
      <c r="A3192" s="1" t="s">
        <v>3121</v>
      </c>
      <c r="B3192" s="5">
        <v>78235.149999999994</v>
      </c>
    </row>
    <row r="3193" spans="1:2" x14ac:dyDescent="0.25">
      <c r="A3193" s="1" t="s">
        <v>3122</v>
      </c>
      <c r="B3193" s="5">
        <v>19381.36</v>
      </c>
    </row>
    <row r="3194" spans="1:2" x14ac:dyDescent="0.25">
      <c r="A3194" s="1" t="s">
        <v>3123</v>
      </c>
      <c r="B3194" s="5">
        <v>21280.93</v>
      </c>
    </row>
    <row r="3195" spans="1:2" x14ac:dyDescent="0.25">
      <c r="A3195" s="1" t="s">
        <v>3124</v>
      </c>
      <c r="B3195" s="5">
        <v>11040.56</v>
      </c>
    </row>
    <row r="3196" spans="1:2" x14ac:dyDescent="0.25">
      <c r="A3196" s="1" t="s">
        <v>3125</v>
      </c>
      <c r="B3196" s="5">
        <v>10492.38</v>
      </c>
    </row>
    <row r="3197" spans="1:2" x14ac:dyDescent="0.25">
      <c r="A3197" s="1" t="s">
        <v>3126</v>
      </c>
      <c r="B3197" s="5">
        <v>38136.620000000003</v>
      </c>
    </row>
    <row r="3198" spans="1:2" x14ac:dyDescent="0.25">
      <c r="A3198" s="1" t="s">
        <v>3127</v>
      </c>
      <c r="B3198" s="5">
        <v>142535.35</v>
      </c>
    </row>
    <row r="3199" spans="1:2" x14ac:dyDescent="0.25">
      <c r="A3199" s="1" t="s">
        <v>3128</v>
      </c>
      <c r="B3199" s="5">
        <v>21572.99</v>
      </c>
    </row>
    <row r="3200" spans="1:2" x14ac:dyDescent="0.25">
      <c r="A3200" s="1" t="s">
        <v>3129</v>
      </c>
      <c r="B3200" s="5">
        <v>18424.61</v>
      </c>
    </row>
    <row r="3201" spans="1:2" x14ac:dyDescent="0.25">
      <c r="A3201" s="1" t="s">
        <v>3130</v>
      </c>
      <c r="B3201" s="5">
        <v>23625.43</v>
      </c>
    </row>
    <row r="3202" spans="1:2" x14ac:dyDescent="0.25">
      <c r="A3202" s="1" t="s">
        <v>3131</v>
      </c>
      <c r="B3202" s="5">
        <v>11413.63</v>
      </c>
    </row>
    <row r="3203" spans="1:2" x14ac:dyDescent="0.25">
      <c r="A3203" s="1" t="s">
        <v>3132</v>
      </c>
      <c r="B3203" s="5">
        <v>59047.47</v>
      </c>
    </row>
    <row r="3204" spans="1:2" x14ac:dyDescent="0.25">
      <c r="A3204" s="1" t="s">
        <v>3133</v>
      </c>
      <c r="B3204" s="5">
        <v>44477.45</v>
      </c>
    </row>
    <row r="3205" spans="1:2" x14ac:dyDescent="0.25">
      <c r="A3205" s="1" t="s">
        <v>3134</v>
      </c>
      <c r="B3205" s="5">
        <v>13640.86</v>
      </c>
    </row>
    <row r="3206" spans="1:2" x14ac:dyDescent="0.25">
      <c r="A3206" s="1" t="s">
        <v>3135</v>
      </c>
      <c r="B3206" s="5">
        <v>23815.31</v>
      </c>
    </row>
    <row r="3207" spans="1:2" x14ac:dyDescent="0.25">
      <c r="A3207" s="1" t="s">
        <v>3136</v>
      </c>
      <c r="B3207" s="5">
        <v>43874.11</v>
      </c>
    </row>
    <row r="3208" spans="1:2" x14ac:dyDescent="0.25">
      <c r="A3208" s="1" t="s">
        <v>3137</v>
      </c>
      <c r="B3208" s="5">
        <v>17117.72</v>
      </c>
    </row>
    <row r="3209" spans="1:2" x14ac:dyDescent="0.25">
      <c r="A3209" s="1" t="s">
        <v>3138</v>
      </c>
      <c r="B3209" s="5">
        <v>14833.5</v>
      </c>
    </row>
    <row r="3210" spans="1:2" x14ac:dyDescent="0.25">
      <c r="A3210" s="1" t="s">
        <v>3139</v>
      </c>
      <c r="B3210" s="5">
        <v>5944.06</v>
      </c>
    </row>
    <row r="3211" spans="1:2" x14ac:dyDescent="0.25">
      <c r="A3211" s="1" t="s">
        <v>3140</v>
      </c>
      <c r="B3211" s="5">
        <v>207985.68</v>
      </c>
    </row>
    <row r="3212" spans="1:2" x14ac:dyDescent="0.25">
      <c r="A3212" s="1" t="s">
        <v>3141</v>
      </c>
      <c r="B3212" s="5">
        <v>3831.8</v>
      </c>
    </row>
    <row r="3213" spans="1:2" x14ac:dyDescent="0.25">
      <c r="A3213" s="1" t="s">
        <v>3142</v>
      </c>
      <c r="B3213" s="5">
        <v>26535.78</v>
      </c>
    </row>
    <row r="3214" spans="1:2" x14ac:dyDescent="0.25">
      <c r="A3214" s="1" t="s">
        <v>3143</v>
      </c>
      <c r="B3214" s="5">
        <v>9309.61</v>
      </c>
    </row>
    <row r="3215" spans="1:2" x14ac:dyDescent="0.25">
      <c r="A3215" s="1" t="s">
        <v>3144</v>
      </c>
      <c r="B3215" s="5">
        <v>6471.36</v>
      </c>
    </row>
    <row r="3216" spans="1:2" x14ac:dyDescent="0.25">
      <c r="A3216" s="1" t="s">
        <v>3145</v>
      </c>
      <c r="B3216" s="5">
        <v>41230.71</v>
      </c>
    </row>
    <row r="3217" spans="1:2" x14ac:dyDescent="0.25">
      <c r="A3217" s="1" t="s">
        <v>3146</v>
      </c>
      <c r="B3217" s="5">
        <v>62891.41</v>
      </c>
    </row>
    <row r="3218" spans="1:2" x14ac:dyDescent="0.25">
      <c r="A3218" s="1" t="s">
        <v>3147</v>
      </c>
      <c r="B3218" s="5">
        <v>25109.57</v>
      </c>
    </row>
    <row r="3219" spans="1:2" x14ac:dyDescent="0.25">
      <c r="A3219" s="1" t="s">
        <v>3148</v>
      </c>
      <c r="B3219" s="5">
        <v>11620.89</v>
      </c>
    </row>
    <row r="3220" spans="1:2" x14ac:dyDescent="0.25">
      <c r="A3220" s="1" t="s">
        <v>3149</v>
      </c>
      <c r="B3220" s="5">
        <v>5584.76</v>
      </c>
    </row>
    <row r="3221" spans="1:2" x14ac:dyDescent="0.25">
      <c r="A3221" s="1" t="s">
        <v>3150</v>
      </c>
      <c r="B3221" s="5">
        <v>8983.64</v>
      </c>
    </row>
    <row r="3222" spans="1:2" x14ac:dyDescent="0.25">
      <c r="A3222" s="1" t="s">
        <v>3151</v>
      </c>
      <c r="B3222" s="5">
        <v>70863.91</v>
      </c>
    </row>
    <row r="3223" spans="1:2" x14ac:dyDescent="0.25">
      <c r="A3223" s="1" t="s">
        <v>3152</v>
      </c>
      <c r="B3223" s="5">
        <v>5695.46</v>
      </c>
    </row>
    <row r="3224" spans="1:2" x14ac:dyDescent="0.25">
      <c r="A3224" s="1" t="s">
        <v>3153</v>
      </c>
      <c r="B3224" s="5">
        <v>11075.04</v>
      </c>
    </row>
    <row r="3225" spans="1:2" x14ac:dyDescent="0.25">
      <c r="A3225" s="1" t="s">
        <v>3154</v>
      </c>
      <c r="B3225" s="5">
        <v>4808.7299999999996</v>
      </c>
    </row>
    <row r="3226" spans="1:2" x14ac:dyDescent="0.25">
      <c r="A3226" s="1" t="s">
        <v>3155</v>
      </c>
      <c r="B3226" s="5">
        <v>302030</v>
      </c>
    </row>
    <row r="3227" spans="1:2" x14ac:dyDescent="0.25">
      <c r="A3227" s="1" t="s">
        <v>3156</v>
      </c>
      <c r="B3227" s="5">
        <v>23253.54</v>
      </c>
    </row>
    <row r="3228" spans="1:2" x14ac:dyDescent="0.25">
      <c r="A3228" s="1" t="s">
        <v>3157</v>
      </c>
      <c r="B3228" s="5">
        <v>22923.26</v>
      </c>
    </row>
    <row r="3229" spans="1:2" x14ac:dyDescent="0.25">
      <c r="A3229" s="1" t="s">
        <v>3158</v>
      </c>
      <c r="B3229" s="5">
        <v>4011.86</v>
      </c>
    </row>
    <row r="3230" spans="1:2" x14ac:dyDescent="0.25">
      <c r="A3230" s="1" t="s">
        <v>3159</v>
      </c>
      <c r="B3230" s="5">
        <v>24691.98</v>
      </c>
    </row>
    <row r="3231" spans="1:2" x14ac:dyDescent="0.25">
      <c r="A3231" s="1" t="s">
        <v>3160</v>
      </c>
      <c r="B3231" s="5">
        <v>75016.52</v>
      </c>
    </row>
    <row r="3232" spans="1:2" x14ac:dyDescent="0.25">
      <c r="A3232" s="1" t="s">
        <v>3161</v>
      </c>
      <c r="B3232" s="5">
        <v>12392.45</v>
      </c>
    </row>
    <row r="3233" spans="1:2" x14ac:dyDescent="0.25">
      <c r="A3233" s="1" t="s">
        <v>3162</v>
      </c>
      <c r="B3233" s="5">
        <v>16559.53</v>
      </c>
    </row>
    <row r="3234" spans="1:2" x14ac:dyDescent="0.25">
      <c r="A3234" s="1" t="s">
        <v>3163</v>
      </c>
      <c r="B3234" s="5">
        <v>161021.95000000001</v>
      </c>
    </row>
    <row r="3235" spans="1:2" x14ac:dyDescent="0.25">
      <c r="A3235" s="1" t="s">
        <v>3164</v>
      </c>
      <c r="B3235" s="5">
        <v>3730.77</v>
      </c>
    </row>
    <row r="3236" spans="1:2" x14ac:dyDescent="0.25">
      <c r="A3236" s="1" t="s">
        <v>3165</v>
      </c>
      <c r="B3236" s="5">
        <v>22109.87</v>
      </c>
    </row>
    <row r="3237" spans="1:2" x14ac:dyDescent="0.25">
      <c r="A3237" s="1" t="s">
        <v>3166</v>
      </c>
      <c r="B3237" s="5">
        <v>9187.01</v>
      </c>
    </row>
    <row r="3238" spans="1:2" x14ac:dyDescent="0.25">
      <c r="A3238" s="1" t="s">
        <v>3167</v>
      </c>
      <c r="B3238" s="5">
        <v>19401.349999999999</v>
      </c>
    </row>
    <row r="3239" spans="1:2" x14ac:dyDescent="0.25">
      <c r="A3239" s="1" t="s">
        <v>3168</v>
      </c>
      <c r="B3239" s="5">
        <v>14116.21</v>
      </c>
    </row>
    <row r="3240" spans="1:2" x14ac:dyDescent="0.25">
      <c r="A3240" s="1" t="s">
        <v>3169</v>
      </c>
      <c r="B3240" s="5">
        <v>35989.72</v>
      </c>
    </row>
    <row r="3241" spans="1:2" x14ac:dyDescent="0.25">
      <c r="A3241" s="1" t="s">
        <v>3170</v>
      </c>
      <c r="B3241" s="5">
        <v>85415.679999999993</v>
      </c>
    </row>
    <row r="3242" spans="1:2" x14ac:dyDescent="0.25">
      <c r="A3242" s="1" t="s">
        <v>3171</v>
      </c>
      <c r="B3242" s="5">
        <v>16859.04</v>
      </c>
    </row>
    <row r="3243" spans="1:2" x14ac:dyDescent="0.25">
      <c r="A3243" s="1" t="s">
        <v>3172</v>
      </c>
      <c r="B3243" s="5">
        <v>98192.639999999999</v>
      </c>
    </row>
    <row r="3244" spans="1:2" x14ac:dyDescent="0.25">
      <c r="A3244" s="1" t="s">
        <v>3173</v>
      </c>
      <c r="B3244" s="5">
        <v>5067.3100000000004</v>
      </c>
    </row>
    <row r="3245" spans="1:2" x14ac:dyDescent="0.25">
      <c r="A3245" s="1" t="s">
        <v>3174</v>
      </c>
      <c r="B3245" s="5">
        <v>74228.53</v>
      </c>
    </row>
    <row r="3246" spans="1:2" x14ac:dyDescent="0.25">
      <c r="A3246" s="1" t="s">
        <v>3175</v>
      </c>
      <c r="B3246" s="5">
        <v>21365.759999999998</v>
      </c>
    </row>
    <row r="3247" spans="1:2" x14ac:dyDescent="0.25">
      <c r="A3247" s="1" t="s">
        <v>3176</v>
      </c>
      <c r="B3247" s="5">
        <v>4903.7</v>
      </c>
    </row>
    <row r="3248" spans="1:2" x14ac:dyDescent="0.25">
      <c r="A3248" s="1" t="s">
        <v>3177</v>
      </c>
      <c r="B3248" s="5">
        <v>11334.67</v>
      </c>
    </row>
    <row r="3249" spans="1:2" x14ac:dyDescent="0.25">
      <c r="A3249" s="1" t="s">
        <v>3178</v>
      </c>
      <c r="B3249" s="5">
        <v>17752.330000000002</v>
      </c>
    </row>
    <row r="3250" spans="1:2" x14ac:dyDescent="0.25">
      <c r="A3250" s="1" t="s">
        <v>3179</v>
      </c>
      <c r="B3250" s="5">
        <v>11037.88</v>
      </c>
    </row>
    <row r="3251" spans="1:2" x14ac:dyDescent="0.25">
      <c r="A3251" s="1" t="s">
        <v>3180</v>
      </c>
      <c r="B3251" s="5">
        <v>4883.6000000000004</v>
      </c>
    </row>
    <row r="3252" spans="1:2" x14ac:dyDescent="0.25">
      <c r="A3252" s="1" t="s">
        <v>3181</v>
      </c>
      <c r="B3252" s="5">
        <v>340473.16</v>
      </c>
    </row>
    <row r="3253" spans="1:2" x14ac:dyDescent="0.25">
      <c r="A3253" s="1" t="s">
        <v>3182</v>
      </c>
      <c r="B3253" s="5">
        <v>25299.040000000001</v>
      </c>
    </row>
    <row r="3254" spans="1:2" x14ac:dyDescent="0.25">
      <c r="A3254" s="1" t="s">
        <v>3183</v>
      </c>
      <c r="B3254" s="5">
        <v>6235.29</v>
      </c>
    </row>
    <row r="3255" spans="1:2" x14ac:dyDescent="0.25">
      <c r="A3255" s="1" t="s">
        <v>3184</v>
      </c>
      <c r="B3255" s="5">
        <v>205553.4</v>
      </c>
    </row>
    <row r="3256" spans="1:2" x14ac:dyDescent="0.25">
      <c r="A3256" s="1" t="s">
        <v>3185</v>
      </c>
      <c r="B3256" s="5">
        <v>88141.54</v>
      </c>
    </row>
    <row r="3257" spans="1:2" x14ac:dyDescent="0.25">
      <c r="A3257" s="1" t="s">
        <v>3186</v>
      </c>
      <c r="B3257" s="5">
        <v>7368.1</v>
      </c>
    </row>
    <row r="3258" spans="1:2" x14ac:dyDescent="0.25">
      <c r="A3258" s="1" t="s">
        <v>3187</v>
      </c>
      <c r="B3258" s="5">
        <v>18504.169999999998</v>
      </c>
    </row>
    <row r="3259" spans="1:2" x14ac:dyDescent="0.25">
      <c r="A3259" s="1" t="s">
        <v>3188</v>
      </c>
      <c r="B3259" s="5">
        <v>12792.75</v>
      </c>
    </row>
    <row r="3260" spans="1:2" x14ac:dyDescent="0.25">
      <c r="A3260" s="1" t="s">
        <v>3189</v>
      </c>
      <c r="B3260" s="5">
        <v>75116.56</v>
      </c>
    </row>
    <row r="3261" spans="1:2" x14ac:dyDescent="0.25">
      <c r="A3261" s="1" t="s">
        <v>3190</v>
      </c>
      <c r="B3261" s="5">
        <v>31314.28</v>
      </c>
    </row>
    <row r="3262" spans="1:2" x14ac:dyDescent="0.25">
      <c r="A3262" s="1" t="s">
        <v>3191</v>
      </c>
      <c r="B3262" s="5">
        <v>14222.03</v>
      </c>
    </row>
    <row r="3263" spans="1:2" x14ac:dyDescent="0.25">
      <c r="A3263" s="1" t="s">
        <v>3192</v>
      </c>
      <c r="B3263" s="5">
        <v>6776.13</v>
      </c>
    </row>
    <row r="3264" spans="1:2" x14ac:dyDescent="0.25">
      <c r="A3264" s="1" t="s">
        <v>3193</v>
      </c>
      <c r="B3264" s="5">
        <v>7823.98</v>
      </c>
    </row>
    <row r="3265" spans="1:2" x14ac:dyDescent="0.25">
      <c r="A3265" s="1" t="s">
        <v>3194</v>
      </c>
      <c r="B3265" s="5">
        <v>24578.65</v>
      </c>
    </row>
    <row r="3266" spans="1:2" x14ac:dyDescent="0.25">
      <c r="A3266" s="1" t="s">
        <v>3195</v>
      </c>
      <c r="B3266" s="5">
        <v>11257.15</v>
      </c>
    </row>
    <row r="3267" spans="1:2" x14ac:dyDescent="0.25">
      <c r="A3267" s="1" t="s">
        <v>3196</v>
      </c>
      <c r="B3267" s="5">
        <v>47452.89</v>
      </c>
    </row>
    <row r="3268" spans="1:2" x14ac:dyDescent="0.25">
      <c r="A3268" s="1" t="s">
        <v>3197</v>
      </c>
      <c r="B3268" s="5">
        <v>10859.36</v>
      </c>
    </row>
    <row r="3269" spans="1:2" x14ac:dyDescent="0.25">
      <c r="A3269" s="1" t="s">
        <v>3198</v>
      </c>
      <c r="B3269" s="5">
        <v>248089.3</v>
      </c>
    </row>
    <row r="3270" spans="1:2" x14ac:dyDescent="0.25">
      <c r="A3270" s="1" t="s">
        <v>3199</v>
      </c>
      <c r="B3270" s="5">
        <v>190021.17</v>
      </c>
    </row>
    <row r="3271" spans="1:2" x14ac:dyDescent="0.25">
      <c r="A3271" s="1" t="s">
        <v>3200</v>
      </c>
      <c r="B3271" s="5">
        <v>8671.34</v>
      </c>
    </row>
    <row r="3272" spans="1:2" x14ac:dyDescent="0.25">
      <c r="A3272" s="1" t="s">
        <v>3201</v>
      </c>
      <c r="B3272" s="5">
        <v>8151.8</v>
      </c>
    </row>
    <row r="3273" spans="1:2" x14ac:dyDescent="0.25">
      <c r="A3273" s="1" t="s">
        <v>3202</v>
      </c>
      <c r="B3273" s="5">
        <v>32683.68</v>
      </c>
    </row>
    <row r="3274" spans="1:2" x14ac:dyDescent="0.25">
      <c r="A3274" s="1" t="s">
        <v>3203</v>
      </c>
      <c r="B3274" s="5">
        <v>20119.169999999998</v>
      </c>
    </row>
    <row r="3275" spans="1:2" x14ac:dyDescent="0.25">
      <c r="A3275" s="1" t="s">
        <v>3204</v>
      </c>
      <c r="B3275" s="5">
        <v>19228.45</v>
      </c>
    </row>
    <row r="3276" spans="1:2" x14ac:dyDescent="0.25">
      <c r="A3276" s="1" t="s">
        <v>3205</v>
      </c>
      <c r="B3276" s="5">
        <v>8538.84</v>
      </c>
    </row>
    <row r="3277" spans="1:2" x14ac:dyDescent="0.25">
      <c r="A3277" s="1" t="s">
        <v>3206</v>
      </c>
      <c r="B3277" s="5">
        <v>11042.03</v>
      </c>
    </row>
    <row r="3278" spans="1:2" x14ac:dyDescent="0.25">
      <c r="A3278" s="1" t="s">
        <v>3207</v>
      </c>
      <c r="B3278" s="5">
        <v>6123.53</v>
      </c>
    </row>
    <row r="3279" spans="1:2" x14ac:dyDescent="0.25">
      <c r="A3279" s="1" t="s">
        <v>3208</v>
      </c>
      <c r="B3279" s="5">
        <v>7707.9</v>
      </c>
    </row>
    <row r="3280" spans="1:2" x14ac:dyDescent="0.25">
      <c r="A3280" s="1" t="s">
        <v>3209</v>
      </c>
      <c r="B3280" s="5">
        <v>35843.839999999997</v>
      </c>
    </row>
    <row r="3281" spans="1:2" x14ac:dyDescent="0.25">
      <c r="A3281" s="1" t="s">
        <v>3210</v>
      </c>
      <c r="B3281" s="5">
        <v>18848.14</v>
      </c>
    </row>
    <row r="3282" spans="1:2" x14ac:dyDescent="0.25">
      <c r="A3282" s="1" t="s">
        <v>3211</v>
      </c>
      <c r="B3282" s="5">
        <v>21980.38</v>
      </c>
    </row>
    <row r="3283" spans="1:2" x14ac:dyDescent="0.25">
      <c r="A3283" s="1" t="s">
        <v>3212</v>
      </c>
      <c r="B3283" s="5">
        <v>57521.77</v>
      </c>
    </row>
    <row r="3284" spans="1:2" x14ac:dyDescent="0.25">
      <c r="A3284" s="1" t="s">
        <v>3213</v>
      </c>
      <c r="B3284" s="5">
        <v>29606.36</v>
      </c>
    </row>
    <row r="3285" spans="1:2" x14ac:dyDescent="0.25">
      <c r="A3285" s="1" t="s">
        <v>3214</v>
      </c>
      <c r="B3285" s="5">
        <v>121869.04</v>
      </c>
    </row>
    <row r="3286" spans="1:2" x14ac:dyDescent="0.25">
      <c r="A3286" s="1" t="s">
        <v>3215</v>
      </c>
      <c r="B3286" s="5">
        <v>9300.23</v>
      </c>
    </row>
    <row r="3287" spans="1:2" x14ac:dyDescent="0.25">
      <c r="A3287" s="1" t="s">
        <v>3216</v>
      </c>
      <c r="B3287" s="5">
        <v>11872.06</v>
      </c>
    </row>
    <row r="3288" spans="1:2" x14ac:dyDescent="0.25">
      <c r="A3288" s="1" t="s">
        <v>3217</v>
      </c>
      <c r="B3288" s="5">
        <v>13610.65</v>
      </c>
    </row>
    <row r="3289" spans="1:2" x14ac:dyDescent="0.25">
      <c r="A3289" s="1" t="s">
        <v>3218</v>
      </c>
      <c r="B3289" s="5">
        <v>75504.990000000005</v>
      </c>
    </row>
    <row r="3290" spans="1:2" x14ac:dyDescent="0.25">
      <c r="A3290" s="1" t="s">
        <v>3219</v>
      </c>
      <c r="B3290" s="5">
        <v>13275.4</v>
      </c>
    </row>
    <row r="3291" spans="1:2" x14ac:dyDescent="0.25">
      <c r="A3291" s="1" t="s">
        <v>3220</v>
      </c>
      <c r="B3291" s="5">
        <v>69904.94</v>
      </c>
    </row>
    <row r="3292" spans="1:2" x14ac:dyDescent="0.25">
      <c r="A3292" s="1" t="s">
        <v>3221</v>
      </c>
      <c r="B3292" s="5">
        <v>13596.03</v>
      </c>
    </row>
    <row r="3293" spans="1:2" x14ac:dyDescent="0.25">
      <c r="A3293" s="1" t="s">
        <v>3222</v>
      </c>
      <c r="B3293" s="5">
        <v>7010.4</v>
      </c>
    </row>
    <row r="3294" spans="1:2" x14ac:dyDescent="0.25">
      <c r="A3294" s="1" t="s">
        <v>3223</v>
      </c>
      <c r="B3294" s="5">
        <v>65985.600000000006</v>
      </c>
    </row>
    <row r="3295" spans="1:2" x14ac:dyDescent="0.25">
      <c r="A3295" s="1" t="s">
        <v>3224</v>
      </c>
      <c r="B3295" s="5">
        <v>8704.9699999999993</v>
      </c>
    </row>
    <row r="3296" spans="1:2" x14ac:dyDescent="0.25">
      <c r="A3296" s="1" t="s">
        <v>3225</v>
      </c>
      <c r="B3296" s="5">
        <v>27370.53</v>
      </c>
    </row>
    <row r="3297" spans="1:2" x14ac:dyDescent="0.25">
      <c r="A3297" s="1" t="s">
        <v>3226</v>
      </c>
      <c r="B3297" s="5">
        <v>13629.46</v>
      </c>
    </row>
    <row r="3298" spans="1:2" x14ac:dyDescent="0.25">
      <c r="A3298" s="1" t="s">
        <v>3227</v>
      </c>
      <c r="B3298" s="5">
        <v>32766.560000000001</v>
      </c>
    </row>
    <row r="3299" spans="1:2" x14ac:dyDescent="0.25">
      <c r="A3299" s="1" t="s">
        <v>3228</v>
      </c>
      <c r="B3299" s="5">
        <v>48156.46</v>
      </c>
    </row>
    <row r="3300" spans="1:2" x14ac:dyDescent="0.25">
      <c r="A3300" s="1" t="s">
        <v>3229</v>
      </c>
      <c r="B3300" s="5">
        <v>36780.99</v>
      </c>
    </row>
    <row r="3301" spans="1:2" x14ac:dyDescent="0.25">
      <c r="A3301" s="1" t="s">
        <v>3230</v>
      </c>
      <c r="B3301" s="5">
        <v>25827.65</v>
      </c>
    </row>
    <row r="3302" spans="1:2" x14ac:dyDescent="0.25">
      <c r="A3302" s="1" t="s">
        <v>3231</v>
      </c>
      <c r="B3302" s="5">
        <v>29925.1</v>
      </c>
    </row>
    <row r="3303" spans="1:2" x14ac:dyDescent="0.25">
      <c r="A3303" s="1" t="s">
        <v>3232</v>
      </c>
      <c r="B3303" s="5">
        <v>9843.17</v>
      </c>
    </row>
    <row r="3304" spans="1:2" x14ac:dyDescent="0.25">
      <c r="A3304" s="1" t="s">
        <v>3233</v>
      </c>
      <c r="B3304" s="5">
        <v>10488.6</v>
      </c>
    </row>
    <row r="3305" spans="1:2" x14ac:dyDescent="0.25">
      <c r="A3305" s="1" t="s">
        <v>3234</v>
      </c>
      <c r="B3305" s="5">
        <v>9663.86</v>
      </c>
    </row>
    <row r="3306" spans="1:2" x14ac:dyDescent="0.25">
      <c r="A3306" s="1" t="s">
        <v>3235</v>
      </c>
      <c r="B3306" s="5">
        <v>16390.62</v>
      </c>
    </row>
    <row r="3307" spans="1:2" x14ac:dyDescent="0.25">
      <c r="A3307" s="1" t="s">
        <v>3236</v>
      </c>
      <c r="B3307" s="5">
        <v>18895.14</v>
      </c>
    </row>
    <row r="3308" spans="1:2" x14ac:dyDescent="0.25">
      <c r="A3308" s="1" t="s">
        <v>3237</v>
      </c>
      <c r="B3308" s="5">
        <v>7433.33</v>
      </c>
    </row>
    <row r="3309" spans="1:2" x14ac:dyDescent="0.25">
      <c r="A3309" s="1" t="s">
        <v>3238</v>
      </c>
      <c r="B3309" s="5">
        <v>13835.89</v>
      </c>
    </row>
    <row r="3310" spans="1:2" x14ac:dyDescent="0.25">
      <c r="A3310" s="1" t="s">
        <v>3239</v>
      </c>
      <c r="B3310" s="5">
        <v>6563.59</v>
      </c>
    </row>
    <row r="3311" spans="1:2" x14ac:dyDescent="0.25">
      <c r="A3311" s="1" t="s">
        <v>3240</v>
      </c>
      <c r="B3311" s="5">
        <v>8062.05</v>
      </c>
    </row>
    <row r="3312" spans="1:2" x14ac:dyDescent="0.25">
      <c r="A3312" s="1" t="s">
        <v>3241</v>
      </c>
      <c r="B3312" s="5">
        <v>27764.3</v>
      </c>
    </row>
    <row r="3313" spans="1:2" x14ac:dyDescent="0.25">
      <c r="A3313" s="1" t="s">
        <v>3242</v>
      </c>
      <c r="B3313" s="5">
        <v>18891.560000000001</v>
      </c>
    </row>
    <row r="3314" spans="1:2" x14ac:dyDescent="0.25">
      <c r="A3314" s="1" t="s">
        <v>3243</v>
      </c>
      <c r="B3314" s="5">
        <v>7772.64</v>
      </c>
    </row>
    <row r="3315" spans="1:2" x14ac:dyDescent="0.25">
      <c r="A3315" s="1" t="s">
        <v>3244</v>
      </c>
      <c r="B3315" s="5">
        <v>6198.44</v>
      </c>
    </row>
    <row r="3316" spans="1:2" x14ac:dyDescent="0.25">
      <c r="A3316" s="1" t="s">
        <v>3245</v>
      </c>
      <c r="B3316" s="5">
        <v>6217.51</v>
      </c>
    </row>
    <row r="3317" spans="1:2" x14ac:dyDescent="0.25">
      <c r="A3317" s="1" t="s">
        <v>3246</v>
      </c>
      <c r="B3317" s="5">
        <v>7314.5</v>
      </c>
    </row>
    <row r="3318" spans="1:2" x14ac:dyDescent="0.25">
      <c r="A3318" s="1" t="s">
        <v>3247</v>
      </c>
      <c r="B3318" s="5">
        <v>3347.98</v>
      </c>
    </row>
    <row r="3319" spans="1:2" x14ac:dyDescent="0.25">
      <c r="A3319" s="1" t="s">
        <v>3248</v>
      </c>
      <c r="B3319" s="5">
        <v>13666.39</v>
      </c>
    </row>
    <row r="3320" spans="1:2" x14ac:dyDescent="0.25">
      <c r="A3320" s="1" t="s">
        <v>3249</v>
      </c>
      <c r="B3320" s="5">
        <v>57704.17</v>
      </c>
    </row>
    <row r="3321" spans="1:2" x14ac:dyDescent="0.25">
      <c r="A3321" s="1" t="s">
        <v>3250</v>
      </c>
      <c r="B3321" s="5">
        <v>10645.51</v>
      </c>
    </row>
    <row r="3322" spans="1:2" x14ac:dyDescent="0.25">
      <c r="A3322" s="1" t="s">
        <v>3251</v>
      </c>
      <c r="B3322" s="5">
        <v>12622.5</v>
      </c>
    </row>
    <row r="3323" spans="1:2" x14ac:dyDescent="0.25">
      <c r="A3323" s="1" t="s">
        <v>3252</v>
      </c>
      <c r="B3323" s="5">
        <v>8517.81</v>
      </c>
    </row>
    <row r="3324" spans="1:2" x14ac:dyDescent="0.25">
      <c r="A3324" s="1" t="s">
        <v>3253</v>
      </c>
      <c r="B3324" s="5">
        <v>10988.46</v>
      </c>
    </row>
    <row r="3325" spans="1:2" x14ac:dyDescent="0.25">
      <c r="A3325" s="1" t="s">
        <v>3254</v>
      </c>
      <c r="B3325" s="5">
        <v>42984.71</v>
      </c>
    </row>
    <row r="3326" spans="1:2" x14ac:dyDescent="0.25">
      <c r="A3326" s="1" t="s">
        <v>3255</v>
      </c>
      <c r="B3326" s="5">
        <v>14697.64</v>
      </c>
    </row>
    <row r="3327" spans="1:2" x14ac:dyDescent="0.25">
      <c r="A3327" s="1" t="s">
        <v>3256</v>
      </c>
      <c r="B3327" s="5">
        <v>8080.67</v>
      </c>
    </row>
    <row r="3328" spans="1:2" x14ac:dyDescent="0.25">
      <c r="A3328" s="1" t="s">
        <v>3257</v>
      </c>
      <c r="B3328" s="5">
        <v>13466.93</v>
      </c>
    </row>
    <row r="3329" spans="1:2" x14ac:dyDescent="0.25">
      <c r="A3329" s="1" t="s">
        <v>3258</v>
      </c>
      <c r="B3329" s="5">
        <v>43805.919999999998</v>
      </c>
    </row>
    <row r="3330" spans="1:2" x14ac:dyDescent="0.25">
      <c r="A3330" s="1" t="s">
        <v>3259</v>
      </c>
      <c r="B3330" s="5">
        <v>10305.36</v>
      </c>
    </row>
    <row r="3331" spans="1:2" x14ac:dyDescent="0.25">
      <c r="A3331" s="1" t="s">
        <v>3260</v>
      </c>
      <c r="B3331" s="5">
        <v>7056.02</v>
      </c>
    </row>
    <row r="3332" spans="1:2" x14ac:dyDescent="0.25">
      <c r="A3332" s="1" t="s">
        <v>3261</v>
      </c>
      <c r="B3332" s="5">
        <v>5503.12</v>
      </c>
    </row>
    <row r="3333" spans="1:2" x14ac:dyDescent="0.25">
      <c r="A3333" s="1" t="s">
        <v>3262</v>
      </c>
      <c r="B3333" s="5">
        <v>18002.3</v>
      </c>
    </row>
    <row r="3334" spans="1:2" x14ac:dyDescent="0.25">
      <c r="A3334" s="1" t="s">
        <v>3263</v>
      </c>
      <c r="B3334" s="5">
        <v>17888.2</v>
      </c>
    </row>
    <row r="3335" spans="1:2" x14ac:dyDescent="0.25">
      <c r="A3335" s="1" t="s">
        <v>3264</v>
      </c>
      <c r="B3335" s="5">
        <v>8955.66</v>
      </c>
    </row>
    <row r="3336" spans="1:2" x14ac:dyDescent="0.25">
      <c r="A3336" s="1" t="s">
        <v>3265</v>
      </c>
      <c r="B3336" s="5">
        <v>10014.77</v>
      </c>
    </row>
    <row r="3337" spans="1:2" x14ac:dyDescent="0.25">
      <c r="A3337" s="1" t="s">
        <v>3265</v>
      </c>
      <c r="B3337" s="5">
        <v>7551.2</v>
      </c>
    </row>
    <row r="3338" spans="1:2" x14ac:dyDescent="0.25">
      <c r="A3338" s="1" t="s">
        <v>3266</v>
      </c>
      <c r="B3338" s="5">
        <v>35196.839999999997</v>
      </c>
    </row>
    <row r="3339" spans="1:2" x14ac:dyDescent="0.25">
      <c r="A3339" s="1" t="s">
        <v>3267</v>
      </c>
      <c r="B3339" s="5">
        <v>8318.49</v>
      </c>
    </row>
    <row r="3340" spans="1:2" x14ac:dyDescent="0.25">
      <c r="A3340" s="1" t="s">
        <v>3268</v>
      </c>
      <c r="B3340" s="5">
        <v>49180.58</v>
      </c>
    </row>
    <row r="3341" spans="1:2" x14ac:dyDescent="0.25">
      <c r="A3341" s="1" t="s">
        <v>3269</v>
      </c>
      <c r="B3341" s="5">
        <v>21740.58</v>
      </c>
    </row>
    <row r="3342" spans="1:2" x14ac:dyDescent="0.25">
      <c r="A3342" s="1" t="s">
        <v>3270</v>
      </c>
      <c r="B3342" s="5">
        <v>44421.120000000003</v>
      </c>
    </row>
    <row r="3343" spans="1:2" x14ac:dyDescent="0.25">
      <c r="A3343" s="1" t="s">
        <v>3271</v>
      </c>
      <c r="B3343" s="5">
        <v>289364.5</v>
      </c>
    </row>
    <row r="3344" spans="1:2" x14ac:dyDescent="0.25">
      <c r="A3344" s="1" t="s">
        <v>3272</v>
      </c>
      <c r="B3344" s="5">
        <v>7972</v>
      </c>
    </row>
    <row r="3345" spans="1:2" x14ac:dyDescent="0.25">
      <c r="A3345" s="1" t="s">
        <v>3273</v>
      </c>
      <c r="B3345" s="5">
        <v>234070.57</v>
      </c>
    </row>
    <row r="3346" spans="1:2" x14ac:dyDescent="0.25">
      <c r="A3346" s="1" t="s">
        <v>3274</v>
      </c>
      <c r="B3346" s="5">
        <v>26053.5</v>
      </c>
    </row>
    <row r="3347" spans="1:2" x14ac:dyDescent="0.25">
      <c r="A3347" s="1" t="s">
        <v>3275</v>
      </c>
      <c r="B3347" s="5">
        <v>7784.97</v>
      </c>
    </row>
    <row r="3348" spans="1:2" x14ac:dyDescent="0.25">
      <c r="A3348" s="1" t="s">
        <v>3276</v>
      </c>
      <c r="B3348" s="5">
        <v>382478.51</v>
      </c>
    </row>
    <row r="3349" spans="1:2" x14ac:dyDescent="0.25">
      <c r="A3349" s="1" t="s">
        <v>3277</v>
      </c>
      <c r="B3349" s="5">
        <v>12968.44</v>
      </c>
    </row>
    <row r="3350" spans="1:2" x14ac:dyDescent="0.25">
      <c r="A3350" s="1" t="s">
        <v>3278</v>
      </c>
      <c r="B3350" s="5">
        <v>3828.07</v>
      </c>
    </row>
    <row r="3351" spans="1:2" x14ac:dyDescent="0.25">
      <c r="A3351" s="1" t="s">
        <v>3279</v>
      </c>
      <c r="B3351" s="5">
        <v>11022.59</v>
      </c>
    </row>
    <row r="3352" spans="1:2" x14ac:dyDescent="0.25">
      <c r="A3352" s="1" t="s">
        <v>3280</v>
      </c>
      <c r="B3352" s="5">
        <v>21031.18</v>
      </c>
    </row>
    <row r="3353" spans="1:2" x14ac:dyDescent="0.25">
      <c r="A3353" s="1" t="s">
        <v>3281</v>
      </c>
      <c r="B3353" s="5">
        <v>12381.69</v>
      </c>
    </row>
    <row r="3354" spans="1:2" x14ac:dyDescent="0.25">
      <c r="A3354" s="1" t="s">
        <v>3282</v>
      </c>
      <c r="B3354" s="5">
        <v>10532.49</v>
      </c>
    </row>
    <row r="3355" spans="1:2" x14ac:dyDescent="0.25">
      <c r="A3355" s="1" t="s">
        <v>3283</v>
      </c>
      <c r="B3355" s="5">
        <v>10827.26</v>
      </c>
    </row>
    <row r="3356" spans="1:2" x14ac:dyDescent="0.25">
      <c r="A3356" s="1" t="s">
        <v>3284</v>
      </c>
      <c r="B3356" s="5">
        <v>19437.7</v>
      </c>
    </row>
    <row r="3357" spans="1:2" x14ac:dyDescent="0.25">
      <c r="A3357" s="1" t="s">
        <v>3285</v>
      </c>
      <c r="B3357" s="5">
        <v>16560.36</v>
      </c>
    </row>
    <row r="3358" spans="1:2" x14ac:dyDescent="0.25">
      <c r="A3358" s="1" t="s">
        <v>3286</v>
      </c>
      <c r="B3358" s="5">
        <v>4870.92</v>
      </c>
    </row>
    <row r="3359" spans="1:2" x14ac:dyDescent="0.25">
      <c r="A3359" s="1" t="s">
        <v>3287</v>
      </c>
      <c r="B3359" s="5">
        <v>470404.3</v>
      </c>
    </row>
    <row r="3360" spans="1:2" x14ac:dyDescent="0.25">
      <c r="A3360" s="1" t="s">
        <v>3288</v>
      </c>
      <c r="B3360" s="5">
        <v>16785.990000000002</v>
      </c>
    </row>
    <row r="3361" spans="1:2" x14ac:dyDescent="0.25">
      <c r="A3361" s="1" t="s">
        <v>3289</v>
      </c>
      <c r="B3361" s="5">
        <v>115204.75</v>
      </c>
    </row>
    <row r="3362" spans="1:2" x14ac:dyDescent="0.25">
      <c r="A3362" s="1" t="s">
        <v>3290</v>
      </c>
      <c r="B3362" s="5">
        <v>6160.91</v>
      </c>
    </row>
    <row r="3363" spans="1:2" x14ac:dyDescent="0.25">
      <c r="A3363" s="1" t="s">
        <v>3291</v>
      </c>
      <c r="B3363" s="5">
        <v>75445.89</v>
      </c>
    </row>
    <row r="3364" spans="1:2" x14ac:dyDescent="0.25">
      <c r="A3364" s="1" t="s">
        <v>3292</v>
      </c>
      <c r="B3364" s="5">
        <v>7806.67</v>
      </c>
    </row>
    <row r="3365" spans="1:2" x14ac:dyDescent="0.25">
      <c r="A3365" s="1" t="s">
        <v>3293</v>
      </c>
      <c r="B3365" s="5">
        <v>89991.82</v>
      </c>
    </row>
    <row r="3366" spans="1:2" x14ac:dyDescent="0.25">
      <c r="A3366" s="1" t="s">
        <v>3294</v>
      </c>
      <c r="B3366" s="5">
        <v>23722.83</v>
      </c>
    </row>
    <row r="3367" spans="1:2" x14ac:dyDescent="0.25">
      <c r="A3367" s="1" t="s">
        <v>3295</v>
      </c>
      <c r="B3367" s="5">
        <v>13194.1</v>
      </c>
    </row>
    <row r="3368" spans="1:2" x14ac:dyDescent="0.25">
      <c r="A3368" s="1" t="s">
        <v>3296</v>
      </c>
      <c r="B3368" s="5">
        <v>232017.75</v>
      </c>
    </row>
    <row r="3369" spans="1:2" x14ac:dyDescent="0.25">
      <c r="A3369" s="1" t="s">
        <v>3297</v>
      </c>
      <c r="B3369" s="5">
        <v>12785.28</v>
      </c>
    </row>
    <row r="3370" spans="1:2" x14ac:dyDescent="0.25">
      <c r="A3370" s="1" t="s">
        <v>3298</v>
      </c>
      <c r="B3370" s="5">
        <v>271845.81</v>
      </c>
    </row>
    <row r="3371" spans="1:2" x14ac:dyDescent="0.25">
      <c r="A3371" s="1" t="s">
        <v>3299</v>
      </c>
      <c r="B3371" s="5">
        <v>19537.650000000001</v>
      </c>
    </row>
    <row r="3372" spans="1:2" x14ac:dyDescent="0.25">
      <c r="A3372" s="1" t="s">
        <v>3300</v>
      </c>
      <c r="B3372" s="5">
        <v>11714.45</v>
      </c>
    </row>
    <row r="3373" spans="1:2" x14ac:dyDescent="0.25">
      <c r="A3373" s="1" t="s">
        <v>3301</v>
      </c>
      <c r="B3373" s="5">
        <v>49454.34</v>
      </c>
    </row>
    <row r="3374" spans="1:2" x14ac:dyDescent="0.25">
      <c r="A3374" s="1" t="s">
        <v>3301</v>
      </c>
      <c r="B3374" s="5">
        <v>44215.19</v>
      </c>
    </row>
    <row r="3375" spans="1:2" x14ac:dyDescent="0.25">
      <c r="A3375" s="1" t="s">
        <v>3302</v>
      </c>
      <c r="B3375" s="5">
        <v>19232.54</v>
      </c>
    </row>
    <row r="3376" spans="1:2" x14ac:dyDescent="0.25">
      <c r="A3376" s="1" t="s">
        <v>3303</v>
      </c>
      <c r="B3376" s="5">
        <v>18126.36</v>
      </c>
    </row>
    <row r="3377" spans="1:2" x14ac:dyDescent="0.25">
      <c r="A3377" s="1" t="s">
        <v>3304</v>
      </c>
      <c r="B3377" s="5">
        <v>9995.48</v>
      </c>
    </row>
    <row r="3378" spans="1:2" x14ac:dyDescent="0.25">
      <c r="A3378" s="1" t="s">
        <v>3305</v>
      </c>
      <c r="B3378" s="5">
        <v>10600.82</v>
      </c>
    </row>
    <row r="3379" spans="1:2" x14ac:dyDescent="0.25">
      <c r="A3379" s="1" t="s">
        <v>3306</v>
      </c>
      <c r="B3379" s="5">
        <v>29357.33</v>
      </c>
    </row>
    <row r="3380" spans="1:2" x14ac:dyDescent="0.25">
      <c r="A3380" s="1" t="s">
        <v>3307</v>
      </c>
      <c r="B3380" s="5">
        <v>14601.99</v>
      </c>
    </row>
    <row r="3381" spans="1:2" x14ac:dyDescent="0.25">
      <c r="A3381" s="1" t="s">
        <v>3308</v>
      </c>
      <c r="B3381" s="5">
        <v>18822.34</v>
      </c>
    </row>
    <row r="3382" spans="1:2" x14ac:dyDescent="0.25">
      <c r="A3382" s="1" t="s">
        <v>3309</v>
      </c>
      <c r="B3382" s="5">
        <v>11207.17</v>
      </c>
    </row>
    <row r="3383" spans="1:2" x14ac:dyDescent="0.25">
      <c r="A3383" s="1" t="s">
        <v>3310</v>
      </c>
      <c r="B3383" s="5">
        <v>4320.78</v>
      </c>
    </row>
    <row r="3384" spans="1:2" x14ac:dyDescent="0.25">
      <c r="A3384" s="1" t="s">
        <v>3311</v>
      </c>
      <c r="B3384" s="5">
        <v>6631.59</v>
      </c>
    </row>
    <row r="3385" spans="1:2" x14ac:dyDescent="0.25">
      <c r="A3385" s="1" t="s">
        <v>3312</v>
      </c>
      <c r="B3385" s="5">
        <v>4632.7</v>
      </c>
    </row>
    <row r="3386" spans="1:2" x14ac:dyDescent="0.25">
      <c r="A3386" s="1" t="s">
        <v>3313</v>
      </c>
      <c r="B3386" s="5">
        <v>23186.83</v>
      </c>
    </row>
    <row r="3387" spans="1:2" x14ac:dyDescent="0.25">
      <c r="A3387" s="1" t="s">
        <v>3314</v>
      </c>
      <c r="B3387" s="5">
        <v>37267.43</v>
      </c>
    </row>
    <row r="3388" spans="1:2" x14ac:dyDescent="0.25">
      <c r="A3388" s="1" t="s">
        <v>3315</v>
      </c>
      <c r="B3388" s="5">
        <v>25310.52</v>
      </c>
    </row>
    <row r="3389" spans="1:2" x14ac:dyDescent="0.25">
      <c r="A3389" s="1" t="s">
        <v>3316</v>
      </c>
      <c r="B3389" s="5">
        <v>7510.96</v>
      </c>
    </row>
    <row r="3390" spans="1:2" x14ac:dyDescent="0.25">
      <c r="A3390" s="1" t="s">
        <v>3317</v>
      </c>
      <c r="B3390" s="5">
        <v>6677.68</v>
      </c>
    </row>
    <row r="3391" spans="1:2" x14ac:dyDescent="0.25">
      <c r="A3391" s="1" t="s">
        <v>3318</v>
      </c>
      <c r="B3391" s="5">
        <v>17504.46</v>
      </c>
    </row>
    <row r="3392" spans="1:2" x14ac:dyDescent="0.25">
      <c r="A3392" s="1" t="s">
        <v>3319</v>
      </c>
      <c r="B3392" s="5">
        <v>6590.06</v>
      </c>
    </row>
    <row r="3393" spans="1:2" x14ac:dyDescent="0.25">
      <c r="A3393" s="1" t="s">
        <v>3320</v>
      </c>
      <c r="B3393" s="5">
        <v>28550.66</v>
      </c>
    </row>
    <row r="3394" spans="1:2" x14ac:dyDescent="0.25">
      <c r="A3394" s="1" t="s">
        <v>3321</v>
      </c>
      <c r="B3394" s="5">
        <v>37526.6</v>
      </c>
    </row>
    <row r="3395" spans="1:2" x14ac:dyDescent="0.25">
      <c r="A3395" s="1" t="s">
        <v>3322</v>
      </c>
      <c r="B3395" s="5">
        <v>20343.310000000001</v>
      </c>
    </row>
    <row r="3396" spans="1:2" x14ac:dyDescent="0.25">
      <c r="A3396" s="1" t="s">
        <v>3323</v>
      </c>
      <c r="B3396" s="5">
        <v>16847.75</v>
      </c>
    </row>
    <row r="3397" spans="1:2" x14ac:dyDescent="0.25">
      <c r="A3397" s="1" t="s">
        <v>3324</v>
      </c>
      <c r="B3397" s="5">
        <v>58054.68</v>
      </c>
    </row>
    <row r="3398" spans="1:2" x14ac:dyDescent="0.25">
      <c r="A3398" s="1" t="s">
        <v>3325</v>
      </c>
      <c r="B3398" s="5">
        <v>9124.2199999999993</v>
      </c>
    </row>
    <row r="3399" spans="1:2" x14ac:dyDescent="0.25">
      <c r="A3399" s="1" t="s">
        <v>3326</v>
      </c>
      <c r="B3399" s="5">
        <v>32405.23</v>
      </c>
    </row>
    <row r="3400" spans="1:2" x14ac:dyDescent="0.25">
      <c r="A3400" s="1" t="s">
        <v>3327</v>
      </c>
      <c r="B3400" s="5">
        <v>13937.81</v>
      </c>
    </row>
    <row r="3401" spans="1:2" x14ac:dyDescent="0.25">
      <c r="A3401" s="1" t="s">
        <v>3328</v>
      </c>
      <c r="B3401" s="5">
        <v>35088.269999999997</v>
      </c>
    </row>
    <row r="3402" spans="1:2" x14ac:dyDescent="0.25">
      <c r="A3402" s="1" t="s">
        <v>3329</v>
      </c>
      <c r="B3402" s="5">
        <v>27777.84</v>
      </c>
    </row>
    <row r="3403" spans="1:2" x14ac:dyDescent="0.25">
      <c r="A3403" s="1" t="s">
        <v>3330</v>
      </c>
      <c r="B3403" s="5">
        <v>11586.32</v>
      </c>
    </row>
    <row r="3404" spans="1:2" x14ac:dyDescent="0.25">
      <c r="A3404" s="1" t="s">
        <v>3331</v>
      </c>
      <c r="B3404" s="5">
        <v>39105.519999999997</v>
      </c>
    </row>
    <row r="3405" spans="1:2" x14ac:dyDescent="0.25">
      <c r="A3405" s="1" t="s">
        <v>3332</v>
      </c>
      <c r="B3405" s="5">
        <v>11524.16</v>
      </c>
    </row>
    <row r="3406" spans="1:2" x14ac:dyDescent="0.25">
      <c r="A3406" s="1" t="s">
        <v>3333</v>
      </c>
      <c r="B3406" s="5">
        <v>16142.76</v>
      </c>
    </row>
    <row r="3407" spans="1:2" x14ac:dyDescent="0.25">
      <c r="A3407" s="1" t="s">
        <v>3334</v>
      </c>
      <c r="B3407" s="5">
        <v>24123.46</v>
      </c>
    </row>
    <row r="3408" spans="1:2" x14ac:dyDescent="0.25">
      <c r="A3408" s="1" t="s">
        <v>3335</v>
      </c>
      <c r="B3408" s="5">
        <v>39009.199999999997</v>
      </c>
    </row>
    <row r="3409" spans="1:2" x14ac:dyDescent="0.25">
      <c r="A3409" s="1" t="s">
        <v>3336</v>
      </c>
      <c r="B3409" s="5">
        <v>455553.76</v>
      </c>
    </row>
    <row r="3410" spans="1:2" x14ac:dyDescent="0.25">
      <c r="A3410" s="1" t="s">
        <v>3337</v>
      </c>
      <c r="B3410" s="5">
        <v>25780.84</v>
      </c>
    </row>
    <row r="3411" spans="1:2" x14ac:dyDescent="0.25">
      <c r="A3411" s="1" t="s">
        <v>3338</v>
      </c>
      <c r="B3411" s="5">
        <v>172835.13</v>
      </c>
    </row>
    <row r="3412" spans="1:2" x14ac:dyDescent="0.25">
      <c r="A3412" s="1" t="s">
        <v>3339</v>
      </c>
      <c r="B3412" s="5">
        <v>9023.74</v>
      </c>
    </row>
    <row r="3413" spans="1:2" x14ac:dyDescent="0.25">
      <c r="A3413" s="1" t="s">
        <v>3340</v>
      </c>
      <c r="B3413" s="5">
        <v>8182.77</v>
      </c>
    </row>
    <row r="3414" spans="1:2" x14ac:dyDescent="0.25">
      <c r="A3414" s="1" t="s">
        <v>3341</v>
      </c>
      <c r="B3414" s="5">
        <v>9665.14</v>
      </c>
    </row>
    <row r="3415" spans="1:2" x14ac:dyDescent="0.25">
      <c r="A3415" s="1" t="s">
        <v>3342</v>
      </c>
      <c r="B3415" s="5">
        <v>63493.04</v>
      </c>
    </row>
    <row r="3416" spans="1:2" x14ac:dyDescent="0.25">
      <c r="A3416" s="1" t="s">
        <v>3343</v>
      </c>
      <c r="B3416" s="5">
        <v>307149.2</v>
      </c>
    </row>
    <row r="3417" spans="1:2" x14ac:dyDescent="0.25">
      <c r="A3417" s="1" t="s">
        <v>3344</v>
      </c>
      <c r="B3417" s="5">
        <v>4664.2299999999996</v>
      </c>
    </row>
    <row r="3418" spans="1:2" x14ac:dyDescent="0.25">
      <c r="A3418" s="1" t="s">
        <v>3345</v>
      </c>
      <c r="B3418" s="5">
        <v>23625.91</v>
      </c>
    </row>
    <row r="3419" spans="1:2" x14ac:dyDescent="0.25">
      <c r="A3419" s="1" t="s">
        <v>3346</v>
      </c>
      <c r="B3419" s="5">
        <v>19303.830000000002</v>
      </c>
    </row>
    <row r="3420" spans="1:2" x14ac:dyDescent="0.25">
      <c r="A3420" s="1" t="s">
        <v>3347</v>
      </c>
      <c r="B3420" s="5">
        <v>15468.2</v>
      </c>
    </row>
    <row r="3421" spans="1:2" x14ac:dyDescent="0.25">
      <c r="A3421" s="1" t="s">
        <v>3348</v>
      </c>
      <c r="B3421" s="5">
        <v>134736.45000000001</v>
      </c>
    </row>
    <row r="3422" spans="1:2" x14ac:dyDescent="0.25">
      <c r="A3422" s="1" t="s">
        <v>3349</v>
      </c>
      <c r="B3422" s="5">
        <v>13103.59</v>
      </c>
    </row>
    <row r="3423" spans="1:2" x14ac:dyDescent="0.25">
      <c r="A3423" s="1" t="s">
        <v>3350</v>
      </c>
      <c r="B3423" s="5">
        <v>157199.57999999999</v>
      </c>
    </row>
    <row r="3424" spans="1:2" x14ac:dyDescent="0.25">
      <c r="A3424" s="1" t="s">
        <v>3350</v>
      </c>
      <c r="B3424" s="5">
        <v>13849.89</v>
      </c>
    </row>
    <row r="3425" spans="1:2" x14ac:dyDescent="0.25">
      <c r="A3425" s="1" t="s">
        <v>3350</v>
      </c>
      <c r="B3425" s="5">
        <v>44344.14</v>
      </c>
    </row>
    <row r="3426" spans="1:2" x14ac:dyDescent="0.25">
      <c r="A3426" s="1" t="s">
        <v>3351</v>
      </c>
      <c r="B3426" s="5">
        <v>8210.7000000000007</v>
      </c>
    </row>
    <row r="3427" spans="1:2" x14ac:dyDescent="0.25">
      <c r="A3427" s="1" t="s">
        <v>3352</v>
      </c>
      <c r="B3427" s="5">
        <v>4920.78</v>
      </c>
    </row>
    <row r="3428" spans="1:2" x14ac:dyDescent="0.25">
      <c r="A3428" s="1" t="s">
        <v>3352</v>
      </c>
      <c r="B3428" s="5">
        <v>5031.46</v>
      </c>
    </row>
    <row r="3429" spans="1:2" x14ac:dyDescent="0.25">
      <c r="A3429" s="1" t="s">
        <v>3353</v>
      </c>
      <c r="B3429" s="5">
        <v>9919.06</v>
      </c>
    </row>
    <row r="3430" spans="1:2" x14ac:dyDescent="0.25">
      <c r="A3430" s="1" t="s">
        <v>3354</v>
      </c>
      <c r="B3430" s="5">
        <v>19762.72</v>
      </c>
    </row>
    <row r="3431" spans="1:2" x14ac:dyDescent="0.25">
      <c r="A3431" s="1" t="s">
        <v>3355</v>
      </c>
      <c r="B3431" s="5">
        <v>13151.96</v>
      </c>
    </row>
    <row r="3432" spans="1:2" x14ac:dyDescent="0.25">
      <c r="A3432" s="1" t="s">
        <v>3356</v>
      </c>
      <c r="B3432" s="5">
        <v>108813.1</v>
      </c>
    </row>
    <row r="3433" spans="1:2" x14ac:dyDescent="0.25">
      <c r="A3433" s="1" t="s">
        <v>3357</v>
      </c>
      <c r="B3433" s="5">
        <v>22173.73</v>
      </c>
    </row>
    <row r="3434" spans="1:2" x14ac:dyDescent="0.25">
      <c r="A3434" s="1" t="s">
        <v>3358</v>
      </c>
      <c r="B3434" s="5">
        <v>84982.76</v>
      </c>
    </row>
    <row r="3435" spans="1:2" x14ac:dyDescent="0.25">
      <c r="A3435" s="1" t="s">
        <v>3359</v>
      </c>
      <c r="B3435" s="5">
        <v>13461.34</v>
      </c>
    </row>
    <row r="3436" spans="1:2" x14ac:dyDescent="0.25">
      <c r="A3436" s="1" t="s">
        <v>3360</v>
      </c>
      <c r="B3436" s="5">
        <v>1798.6</v>
      </c>
    </row>
    <row r="3437" spans="1:2" x14ac:dyDescent="0.25">
      <c r="A3437" s="1" t="s">
        <v>3361</v>
      </c>
      <c r="B3437" s="5">
        <v>3862.84</v>
      </c>
    </row>
    <row r="3438" spans="1:2" x14ac:dyDescent="0.25">
      <c r="A3438" s="1" t="s">
        <v>3362</v>
      </c>
      <c r="B3438" s="5">
        <v>70026.83</v>
      </c>
    </row>
    <row r="3439" spans="1:2" x14ac:dyDescent="0.25">
      <c r="A3439" s="1" t="s">
        <v>3363</v>
      </c>
      <c r="B3439" s="5">
        <v>943.68</v>
      </c>
    </row>
    <row r="3440" spans="1:2" x14ac:dyDescent="0.25">
      <c r="A3440" s="1" t="s">
        <v>3364</v>
      </c>
      <c r="B3440" s="5">
        <v>3848.75</v>
      </c>
    </row>
    <row r="3441" spans="1:2" x14ac:dyDescent="0.25">
      <c r="A3441" s="1" t="s">
        <v>3365</v>
      </c>
      <c r="B3441" s="5">
        <v>1380.41</v>
      </c>
    </row>
    <row r="3442" spans="1:2" x14ac:dyDescent="0.25">
      <c r="A3442" s="1" t="s">
        <v>3366</v>
      </c>
      <c r="B3442" s="5">
        <v>41142.79</v>
      </c>
    </row>
    <row r="3443" spans="1:2" x14ac:dyDescent="0.25">
      <c r="A3443" s="1" t="s">
        <v>3367</v>
      </c>
      <c r="B3443" s="5">
        <v>21297.06</v>
      </c>
    </row>
    <row r="3444" spans="1:2" x14ac:dyDescent="0.25">
      <c r="A3444" s="1" t="s">
        <v>3368</v>
      </c>
      <c r="B3444" s="5">
        <v>3553.43</v>
      </c>
    </row>
    <row r="3445" spans="1:2" x14ac:dyDescent="0.25">
      <c r="A3445" s="1" t="s">
        <v>3369</v>
      </c>
      <c r="B3445" s="5">
        <v>4135.72</v>
      </c>
    </row>
    <row r="3446" spans="1:2" x14ac:dyDescent="0.25">
      <c r="A3446" s="1" t="s">
        <v>3370</v>
      </c>
      <c r="B3446" s="5">
        <v>1342.36</v>
      </c>
    </row>
    <row r="3447" spans="1:2" x14ac:dyDescent="0.25">
      <c r="A3447" s="1" t="s">
        <v>3371</v>
      </c>
      <c r="B3447" s="5">
        <v>1049.4100000000001</v>
      </c>
    </row>
    <row r="3448" spans="1:2" x14ac:dyDescent="0.25">
      <c r="A3448" s="1" t="s">
        <v>3372</v>
      </c>
      <c r="B3448" s="5">
        <v>6078.3</v>
      </c>
    </row>
    <row r="3449" spans="1:2" x14ac:dyDescent="0.25">
      <c r="A3449" s="1" t="s">
        <v>3373</v>
      </c>
      <c r="B3449" s="5">
        <v>1021.53</v>
      </c>
    </row>
    <row r="3450" spans="1:2" x14ac:dyDescent="0.25">
      <c r="A3450" s="1" t="s">
        <v>3374</v>
      </c>
      <c r="B3450" s="5">
        <v>1488.74</v>
      </c>
    </row>
    <row r="3451" spans="1:2" x14ac:dyDescent="0.25">
      <c r="A3451" s="1" t="s">
        <v>3375</v>
      </c>
      <c r="B3451" s="5">
        <v>2102.35</v>
      </c>
    </row>
    <row r="3452" spans="1:2" x14ac:dyDescent="0.25">
      <c r="A3452" s="1" t="s">
        <v>3376</v>
      </c>
      <c r="B3452" s="5">
        <v>9334.5499999999993</v>
      </c>
    </row>
    <row r="3453" spans="1:2" x14ac:dyDescent="0.25">
      <c r="A3453" s="1" t="s">
        <v>3377</v>
      </c>
      <c r="B3453" s="5">
        <v>27320.97</v>
      </c>
    </row>
    <row r="3454" spans="1:2" x14ac:dyDescent="0.25">
      <c r="A3454" s="1" t="s">
        <v>3378</v>
      </c>
      <c r="B3454" s="5">
        <v>1546.84</v>
      </c>
    </row>
    <row r="3455" spans="1:2" x14ac:dyDescent="0.25">
      <c r="A3455" s="1" t="s">
        <v>3379</v>
      </c>
      <c r="B3455" s="5">
        <v>954.83</v>
      </c>
    </row>
    <row r="3456" spans="1:2" x14ac:dyDescent="0.25">
      <c r="A3456" s="1" t="s">
        <v>3380</v>
      </c>
      <c r="B3456" s="5">
        <v>92682.23</v>
      </c>
    </row>
    <row r="3457" spans="1:2" x14ac:dyDescent="0.25">
      <c r="A3457" s="1" t="s">
        <v>3381</v>
      </c>
      <c r="B3457" s="5">
        <v>18142.13</v>
      </c>
    </row>
    <row r="3458" spans="1:2" x14ac:dyDescent="0.25">
      <c r="A3458" s="1" t="s">
        <v>3382</v>
      </c>
      <c r="B3458" s="5">
        <v>11128.88</v>
      </c>
    </row>
    <row r="3459" spans="1:2" x14ac:dyDescent="0.25">
      <c r="A3459" s="1" t="s">
        <v>3383</v>
      </c>
      <c r="B3459" s="5">
        <v>40652.639999999999</v>
      </c>
    </row>
    <row r="3460" spans="1:2" x14ac:dyDescent="0.25">
      <c r="A3460" s="1" t="s">
        <v>3384</v>
      </c>
      <c r="B3460" s="5">
        <v>15258</v>
      </c>
    </row>
    <row r="3461" spans="1:2" x14ac:dyDescent="0.25">
      <c r="A3461" s="1" t="s">
        <v>3385</v>
      </c>
      <c r="B3461" s="5">
        <v>8060.86</v>
      </c>
    </row>
    <row r="3462" spans="1:2" x14ac:dyDescent="0.25">
      <c r="A3462" s="1" t="s">
        <v>3386</v>
      </c>
      <c r="B3462" s="5">
        <v>8054.82</v>
      </c>
    </row>
    <row r="3463" spans="1:2" x14ac:dyDescent="0.25">
      <c r="A3463" s="1" t="s">
        <v>3387</v>
      </c>
      <c r="B3463" s="5">
        <v>117270.75</v>
      </c>
    </row>
    <row r="3464" spans="1:2" x14ac:dyDescent="0.25">
      <c r="A3464" s="1" t="s">
        <v>3388</v>
      </c>
      <c r="B3464" s="5">
        <v>6207.81</v>
      </c>
    </row>
    <row r="3465" spans="1:2" x14ac:dyDescent="0.25">
      <c r="A3465" s="1" t="s">
        <v>3389</v>
      </c>
      <c r="B3465" s="5">
        <v>15663</v>
      </c>
    </row>
    <row r="3466" spans="1:2" x14ac:dyDescent="0.25">
      <c r="A3466" s="1" t="s">
        <v>3390</v>
      </c>
      <c r="B3466" s="5">
        <v>7879.23</v>
      </c>
    </row>
    <row r="3467" spans="1:2" x14ac:dyDescent="0.25">
      <c r="A3467" s="1" t="s">
        <v>3391</v>
      </c>
      <c r="B3467" s="5">
        <v>10280.120000000001</v>
      </c>
    </row>
    <row r="3468" spans="1:2" x14ac:dyDescent="0.25">
      <c r="A3468" s="1" t="s">
        <v>3392</v>
      </c>
      <c r="B3468" s="5">
        <v>11809.02</v>
      </c>
    </row>
    <row r="3469" spans="1:2" x14ac:dyDescent="0.25">
      <c r="A3469" s="1" t="s">
        <v>3393</v>
      </c>
      <c r="B3469" s="5">
        <v>331013.98</v>
      </c>
    </row>
    <row r="3470" spans="1:2" x14ac:dyDescent="0.25">
      <c r="A3470" s="1" t="s">
        <v>3394</v>
      </c>
      <c r="B3470" s="5">
        <v>13029.01</v>
      </c>
    </row>
    <row r="3471" spans="1:2" x14ac:dyDescent="0.25">
      <c r="A3471" s="1" t="s">
        <v>3395</v>
      </c>
      <c r="B3471" s="5">
        <v>12337.5</v>
      </c>
    </row>
    <row r="3472" spans="1:2" x14ac:dyDescent="0.25">
      <c r="A3472" s="1" t="s">
        <v>3396</v>
      </c>
      <c r="B3472" s="5">
        <v>16469.71</v>
      </c>
    </row>
    <row r="3473" spans="1:2" x14ac:dyDescent="0.25">
      <c r="A3473" s="1" t="s">
        <v>3397</v>
      </c>
      <c r="B3473" s="5">
        <v>26881.040000000001</v>
      </c>
    </row>
    <row r="3474" spans="1:2" x14ac:dyDescent="0.25">
      <c r="A3474" s="1" t="s">
        <v>3398</v>
      </c>
      <c r="B3474" s="5">
        <v>7373.16</v>
      </c>
    </row>
    <row r="3475" spans="1:2" x14ac:dyDescent="0.25">
      <c r="A3475" s="1" t="s">
        <v>3399</v>
      </c>
      <c r="B3475" s="5">
        <v>137101.54999999999</v>
      </c>
    </row>
    <row r="3476" spans="1:2" x14ac:dyDescent="0.25">
      <c r="A3476" s="1" t="s">
        <v>3400</v>
      </c>
      <c r="B3476" s="5">
        <v>60799.040000000001</v>
      </c>
    </row>
    <row r="3477" spans="1:2" x14ac:dyDescent="0.25">
      <c r="A3477" s="1" t="s">
        <v>3401</v>
      </c>
      <c r="B3477" s="5">
        <v>30978.01</v>
      </c>
    </row>
    <row r="3478" spans="1:2" x14ac:dyDescent="0.25">
      <c r="A3478" s="1" t="s">
        <v>3402</v>
      </c>
      <c r="B3478" s="5">
        <v>102948.98</v>
      </c>
    </row>
    <row r="3479" spans="1:2" x14ac:dyDescent="0.25">
      <c r="A3479" s="1" t="s">
        <v>3403</v>
      </c>
      <c r="B3479" s="5">
        <v>17015.61</v>
      </c>
    </row>
    <row r="3480" spans="1:2" x14ac:dyDescent="0.25">
      <c r="A3480" s="1" t="s">
        <v>3404</v>
      </c>
      <c r="B3480" s="5">
        <v>12649.23</v>
      </c>
    </row>
    <row r="3481" spans="1:2" x14ac:dyDescent="0.25">
      <c r="A3481" s="1" t="s">
        <v>3405</v>
      </c>
      <c r="B3481" s="5">
        <v>17021.3</v>
      </c>
    </row>
    <row r="3482" spans="1:2" x14ac:dyDescent="0.25">
      <c r="A3482" s="1" t="s">
        <v>3406</v>
      </c>
      <c r="B3482" s="5">
        <v>54117.21</v>
      </c>
    </row>
    <row r="3483" spans="1:2" x14ac:dyDescent="0.25">
      <c r="A3483" s="1" t="s">
        <v>3407</v>
      </c>
      <c r="B3483" s="5">
        <v>43265.07</v>
      </c>
    </row>
    <row r="3484" spans="1:2" x14ac:dyDescent="0.25">
      <c r="A3484" s="1" t="s">
        <v>3408</v>
      </c>
      <c r="B3484" s="5">
        <v>34654.57</v>
      </c>
    </row>
    <row r="3485" spans="1:2" x14ac:dyDescent="0.25">
      <c r="A3485" s="1" t="s">
        <v>3409</v>
      </c>
      <c r="B3485" s="5">
        <v>11282.22</v>
      </c>
    </row>
    <row r="3486" spans="1:2" x14ac:dyDescent="0.25">
      <c r="A3486" s="1" t="s">
        <v>3410</v>
      </c>
      <c r="B3486" s="5">
        <v>87011.4</v>
      </c>
    </row>
    <row r="3487" spans="1:2" x14ac:dyDescent="0.25">
      <c r="A3487" s="1" t="s">
        <v>3411</v>
      </c>
      <c r="B3487" s="5">
        <v>10636.15</v>
      </c>
    </row>
    <row r="3488" spans="1:2" x14ac:dyDescent="0.25">
      <c r="A3488" s="1" t="s">
        <v>3411</v>
      </c>
      <c r="B3488" s="5">
        <v>58061.98</v>
      </c>
    </row>
    <row r="3489" spans="1:2" x14ac:dyDescent="0.25">
      <c r="A3489" s="1" t="s">
        <v>3411</v>
      </c>
      <c r="B3489" s="5">
        <v>18395.96</v>
      </c>
    </row>
    <row r="3490" spans="1:2" x14ac:dyDescent="0.25">
      <c r="A3490" s="1" t="s">
        <v>3412</v>
      </c>
      <c r="B3490" s="5">
        <v>38680.04</v>
      </c>
    </row>
    <row r="3491" spans="1:2" x14ac:dyDescent="0.25">
      <c r="A3491" s="1" t="s">
        <v>3413</v>
      </c>
      <c r="B3491" s="5">
        <v>10606.71</v>
      </c>
    </row>
    <row r="3492" spans="1:2" x14ac:dyDescent="0.25">
      <c r="A3492" s="1" t="s">
        <v>3414</v>
      </c>
      <c r="B3492" s="5">
        <v>12419.38</v>
      </c>
    </row>
    <row r="3493" spans="1:2" x14ac:dyDescent="0.25">
      <c r="A3493" s="1" t="s">
        <v>3415</v>
      </c>
      <c r="B3493" s="5">
        <v>13114.29</v>
      </c>
    </row>
    <row r="3494" spans="1:2" x14ac:dyDescent="0.25">
      <c r="A3494" s="1" t="s">
        <v>3416</v>
      </c>
      <c r="B3494" s="5">
        <v>17265.96</v>
      </c>
    </row>
    <row r="3495" spans="1:2" x14ac:dyDescent="0.25">
      <c r="A3495" s="1" t="s">
        <v>3417</v>
      </c>
      <c r="B3495" s="5">
        <v>65826.070000000007</v>
      </c>
    </row>
    <row r="3496" spans="1:2" x14ac:dyDescent="0.25">
      <c r="A3496" s="1" t="s">
        <v>3418</v>
      </c>
      <c r="B3496" s="5">
        <v>509603.19</v>
      </c>
    </row>
    <row r="3497" spans="1:2" x14ac:dyDescent="0.25">
      <c r="A3497" s="1" t="s">
        <v>3419</v>
      </c>
      <c r="B3497" s="5">
        <v>26022.74</v>
      </c>
    </row>
    <row r="3498" spans="1:2" x14ac:dyDescent="0.25">
      <c r="A3498" s="1" t="s">
        <v>3420</v>
      </c>
      <c r="B3498" s="5">
        <v>45440.28</v>
      </c>
    </row>
    <row r="3499" spans="1:2" x14ac:dyDescent="0.25">
      <c r="A3499" s="1" t="s">
        <v>3421</v>
      </c>
      <c r="B3499" s="5">
        <v>8564.02</v>
      </c>
    </row>
    <row r="3500" spans="1:2" x14ac:dyDescent="0.25">
      <c r="A3500" s="1" t="s">
        <v>3422</v>
      </c>
      <c r="B3500" s="5">
        <v>16707.18</v>
      </c>
    </row>
    <row r="3501" spans="1:2" x14ac:dyDescent="0.25">
      <c r="A3501" s="1" t="s">
        <v>3423</v>
      </c>
      <c r="B3501" s="5">
        <v>32599.82</v>
      </c>
    </row>
    <row r="3502" spans="1:2" x14ac:dyDescent="0.25">
      <c r="A3502" s="1" t="s">
        <v>3424</v>
      </c>
      <c r="B3502" s="5">
        <v>29878.65</v>
      </c>
    </row>
    <row r="3503" spans="1:2" x14ac:dyDescent="0.25">
      <c r="A3503" s="1" t="s">
        <v>3425</v>
      </c>
      <c r="B3503" s="5">
        <v>89472.16</v>
      </c>
    </row>
    <row r="3504" spans="1:2" x14ac:dyDescent="0.25">
      <c r="A3504" s="1" t="s">
        <v>3426</v>
      </c>
      <c r="B3504" s="5">
        <v>34604.910000000003</v>
      </c>
    </row>
    <row r="3505" spans="1:2" x14ac:dyDescent="0.25">
      <c r="A3505" s="1" t="s">
        <v>3427</v>
      </c>
      <c r="B3505" s="5">
        <v>3620.38</v>
      </c>
    </row>
    <row r="3506" spans="1:2" x14ac:dyDescent="0.25">
      <c r="A3506" s="1" t="s">
        <v>3428</v>
      </c>
      <c r="B3506" s="5">
        <v>39381.32</v>
      </c>
    </row>
    <row r="3507" spans="1:2" x14ac:dyDescent="0.25">
      <c r="A3507" s="1" t="s">
        <v>3429</v>
      </c>
      <c r="B3507" s="5">
        <v>372623.49</v>
      </c>
    </row>
    <row r="3508" spans="1:2" x14ac:dyDescent="0.25">
      <c r="A3508" s="1" t="s">
        <v>3430</v>
      </c>
      <c r="B3508" s="5">
        <v>31345.97</v>
      </c>
    </row>
    <row r="3509" spans="1:2" x14ac:dyDescent="0.25">
      <c r="A3509" s="1" t="s">
        <v>3431</v>
      </c>
      <c r="B3509" s="5">
        <v>14943.31</v>
      </c>
    </row>
    <row r="3510" spans="1:2" x14ac:dyDescent="0.25">
      <c r="A3510" s="1" t="s">
        <v>3432</v>
      </c>
      <c r="B3510" s="5">
        <v>42383.77</v>
      </c>
    </row>
    <row r="3511" spans="1:2" x14ac:dyDescent="0.25">
      <c r="A3511" s="1" t="s">
        <v>3433</v>
      </c>
      <c r="B3511" s="5">
        <v>12799.63</v>
      </c>
    </row>
    <row r="3512" spans="1:2" x14ac:dyDescent="0.25">
      <c r="A3512" s="1" t="s">
        <v>3434</v>
      </c>
      <c r="B3512" s="5">
        <v>14218.09</v>
      </c>
    </row>
    <row r="3513" spans="1:2" x14ac:dyDescent="0.25">
      <c r="A3513" s="1" t="s">
        <v>3435</v>
      </c>
      <c r="B3513" s="5">
        <v>19687.82</v>
      </c>
    </row>
    <row r="3514" spans="1:2" x14ac:dyDescent="0.25">
      <c r="A3514" s="1" t="s">
        <v>3436</v>
      </c>
      <c r="B3514" s="5">
        <v>47526.97</v>
      </c>
    </row>
    <row r="3515" spans="1:2" x14ac:dyDescent="0.25">
      <c r="A3515" s="1" t="s">
        <v>3437</v>
      </c>
      <c r="B3515" s="5">
        <v>7863.05</v>
      </c>
    </row>
    <row r="3516" spans="1:2" x14ac:dyDescent="0.25">
      <c r="A3516" s="1" t="s">
        <v>3438</v>
      </c>
      <c r="B3516" s="5">
        <v>6704.75</v>
      </c>
    </row>
    <row r="3517" spans="1:2" x14ac:dyDescent="0.25">
      <c r="A3517" s="1" t="s">
        <v>3439</v>
      </c>
      <c r="B3517" s="5">
        <v>35561.11</v>
      </c>
    </row>
    <row r="3518" spans="1:2" x14ac:dyDescent="0.25">
      <c r="A3518" s="1" t="s">
        <v>3440</v>
      </c>
      <c r="B3518" s="5">
        <v>16614.59</v>
      </c>
    </row>
    <row r="3519" spans="1:2" x14ac:dyDescent="0.25">
      <c r="A3519" s="1" t="s">
        <v>3441</v>
      </c>
      <c r="B3519" s="5">
        <v>298022.09999999998</v>
      </c>
    </row>
    <row r="3520" spans="1:2" x14ac:dyDescent="0.25">
      <c r="A3520" s="1" t="s">
        <v>3442</v>
      </c>
      <c r="B3520" s="5">
        <v>347077.22</v>
      </c>
    </row>
    <row r="3521" spans="1:2" x14ac:dyDescent="0.25">
      <c r="A3521" s="1" t="s">
        <v>3443</v>
      </c>
      <c r="B3521" s="5">
        <v>26244.720000000001</v>
      </c>
    </row>
    <row r="3522" spans="1:2" x14ac:dyDescent="0.25">
      <c r="A3522" s="1" t="s">
        <v>3444</v>
      </c>
      <c r="B3522" s="5">
        <v>407940.65</v>
      </c>
    </row>
    <row r="3523" spans="1:2" x14ac:dyDescent="0.25">
      <c r="A3523" s="1" t="s">
        <v>3445</v>
      </c>
      <c r="B3523" s="5">
        <v>12519.81</v>
      </c>
    </row>
  </sheetData>
  <conditionalFormatting sqref="A1:XF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Жилищник района Коньково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Владимировна Белая (Начальник отдела по работе с физическими и юридическими лицами ) &lt;spicynadasa31@gmail.com&gt;</dc:creator>
  <dc:description>uuid: a2b43d1d17284300b764a64c048ab6a0 generated: 2022-05-27 13:08:44</dc:description>
  <cp:lastModifiedBy>Admin</cp:lastModifiedBy>
  <dcterms:created xsi:type="dcterms:W3CDTF">2022-05-27T10:10:27Z</dcterms:created>
  <dcterms:modified xsi:type="dcterms:W3CDTF">2023-03-09T07:42:28Z</dcterms:modified>
</cp:coreProperties>
</file>